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ink/ink1.xml" ContentType="application/inkml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8_{420391D5-A18A-45D1-BB44-3009D71FA42A}" xr6:coauthVersionLast="47" xr6:coauthVersionMax="47" xr10:uidLastSave="{00000000-0000-0000-0000-000000000000}"/>
  <bookViews>
    <workbookView xWindow="28680" yWindow="-120" windowWidth="29040" windowHeight="15990" tabRatio="334" activeTab="1" xr2:uid="{00000000-000D-0000-FFFF-FFFF00000000}"/>
  </bookViews>
  <sheets>
    <sheet name="Pipe Quick Ratings" sheetId="4" r:id="rId1"/>
    <sheet name="Sorted by PSR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D76" i="3" l="1"/>
  <c r="BD243" i="3"/>
  <c r="BD218" i="3"/>
  <c r="BD187" i="3"/>
  <c r="BD184" i="3"/>
  <c r="BD176" i="3"/>
  <c r="BD175" i="3"/>
  <c r="BD102" i="3"/>
  <c r="BD101" i="3"/>
  <c r="BD93" i="3"/>
  <c r="G378" i="3" l="1"/>
  <c r="BD340" i="3"/>
  <c r="BF340" i="3" s="1"/>
  <c r="BF351" i="3"/>
  <c r="BC351" i="3"/>
  <c r="I351" i="3"/>
  <c r="J351" i="3" s="1"/>
  <c r="I340" i="3" l="1"/>
  <c r="J340" i="3" s="1"/>
  <c r="CN14" i="3"/>
  <c r="CO14" i="3"/>
  <c r="DB14" i="3" s="1"/>
  <c r="CP14" i="3"/>
  <c r="CQ14" i="3"/>
  <c r="CR14" i="3"/>
  <c r="CS14" i="3"/>
  <c r="CN15" i="3"/>
  <c r="CO15" i="3"/>
  <c r="CP15" i="3"/>
  <c r="CQ15" i="3"/>
  <c r="CR15" i="3"/>
  <c r="CS15" i="3"/>
  <c r="CN16" i="3"/>
  <c r="CO16" i="3"/>
  <c r="DC16" i="3" s="1"/>
  <c r="CP16" i="3"/>
  <c r="CQ16" i="3"/>
  <c r="CR16" i="3"/>
  <c r="CS16" i="3"/>
  <c r="CN17" i="3"/>
  <c r="CO17" i="3"/>
  <c r="DB17" i="3" s="1"/>
  <c r="CP17" i="3"/>
  <c r="CQ17" i="3"/>
  <c r="CR17" i="3"/>
  <c r="CS17" i="3"/>
  <c r="CN18" i="3"/>
  <c r="CO18" i="3"/>
  <c r="DE18" i="3" s="1"/>
  <c r="CP18" i="3"/>
  <c r="CQ18" i="3"/>
  <c r="CR18" i="3"/>
  <c r="CS18" i="3"/>
  <c r="CN19" i="3"/>
  <c r="CO19" i="3"/>
  <c r="DD19" i="3" s="1"/>
  <c r="CP19" i="3"/>
  <c r="CQ19" i="3"/>
  <c r="CR19" i="3"/>
  <c r="CS19" i="3"/>
  <c r="CN20" i="3"/>
  <c r="CO20" i="3"/>
  <c r="CP20" i="3"/>
  <c r="CQ20" i="3"/>
  <c r="CR20" i="3"/>
  <c r="CS20" i="3"/>
  <c r="CN21" i="3"/>
  <c r="CO21" i="3"/>
  <c r="CP21" i="3"/>
  <c r="CQ21" i="3"/>
  <c r="CR21" i="3"/>
  <c r="CS21" i="3"/>
  <c r="CN22" i="3"/>
  <c r="CO22" i="3"/>
  <c r="DC22" i="3" s="1"/>
  <c r="CP22" i="3"/>
  <c r="CQ22" i="3"/>
  <c r="CR22" i="3"/>
  <c r="CS22" i="3"/>
  <c r="CN23" i="3"/>
  <c r="CO23" i="3"/>
  <c r="CP23" i="3"/>
  <c r="CQ23" i="3"/>
  <c r="CR23" i="3"/>
  <c r="CS23" i="3"/>
  <c r="CN24" i="3"/>
  <c r="CO24" i="3"/>
  <c r="DB24" i="3" s="1"/>
  <c r="CP24" i="3"/>
  <c r="CQ24" i="3"/>
  <c r="CR24" i="3"/>
  <c r="CS24" i="3"/>
  <c r="CN25" i="3"/>
  <c r="CO25" i="3"/>
  <c r="CP25" i="3"/>
  <c r="CQ25" i="3"/>
  <c r="CR25" i="3"/>
  <c r="CS25" i="3"/>
  <c r="CN26" i="3"/>
  <c r="CO26" i="3"/>
  <c r="CP26" i="3"/>
  <c r="CQ26" i="3"/>
  <c r="CR26" i="3"/>
  <c r="CS26" i="3"/>
  <c r="CN27" i="3"/>
  <c r="CO27" i="3"/>
  <c r="CP27" i="3"/>
  <c r="CQ27" i="3"/>
  <c r="CR27" i="3"/>
  <c r="CS27" i="3"/>
  <c r="CN28" i="3"/>
  <c r="CW28" i="3" s="1"/>
  <c r="CO28" i="3"/>
  <c r="CP28" i="3"/>
  <c r="CQ28" i="3"/>
  <c r="CR28" i="3"/>
  <c r="CS28" i="3"/>
  <c r="CN29" i="3"/>
  <c r="CO29" i="3"/>
  <c r="DE29" i="3" s="1"/>
  <c r="CP29" i="3"/>
  <c r="CQ29" i="3"/>
  <c r="CR29" i="3"/>
  <c r="CS29" i="3"/>
  <c r="CN30" i="3"/>
  <c r="CO30" i="3"/>
  <c r="DC30" i="3" s="1"/>
  <c r="CP30" i="3"/>
  <c r="CQ30" i="3"/>
  <c r="CR30" i="3"/>
  <c r="CS30" i="3"/>
  <c r="CN31" i="3"/>
  <c r="CO31" i="3"/>
  <c r="CP31" i="3"/>
  <c r="CQ31" i="3"/>
  <c r="CR31" i="3"/>
  <c r="CS31" i="3"/>
  <c r="CN32" i="3"/>
  <c r="CO32" i="3"/>
  <c r="CP32" i="3"/>
  <c r="CQ32" i="3"/>
  <c r="CR32" i="3"/>
  <c r="CS32" i="3"/>
  <c r="CN33" i="3"/>
  <c r="CO33" i="3"/>
  <c r="DB33" i="3" s="1"/>
  <c r="CP33" i="3"/>
  <c r="CQ33" i="3"/>
  <c r="CR33" i="3"/>
  <c r="CS33" i="3"/>
  <c r="CN34" i="3"/>
  <c r="CO34" i="3"/>
  <c r="DE34" i="3" s="1"/>
  <c r="CP34" i="3"/>
  <c r="CQ34" i="3"/>
  <c r="CR34" i="3"/>
  <c r="CS34" i="3"/>
  <c r="CN35" i="3"/>
  <c r="CO35" i="3"/>
  <c r="CP35" i="3"/>
  <c r="CQ35" i="3"/>
  <c r="CR35" i="3"/>
  <c r="CS35" i="3"/>
  <c r="CN36" i="3"/>
  <c r="CO36" i="3"/>
  <c r="DB36" i="3" s="1"/>
  <c r="CP36" i="3"/>
  <c r="CQ36" i="3"/>
  <c r="CR36" i="3"/>
  <c r="CS36" i="3"/>
  <c r="CN37" i="3"/>
  <c r="CO37" i="3"/>
  <c r="DE37" i="3" s="1"/>
  <c r="CP37" i="3"/>
  <c r="CQ37" i="3"/>
  <c r="CR37" i="3"/>
  <c r="CS37" i="3"/>
  <c r="CN38" i="3"/>
  <c r="CO38" i="3"/>
  <c r="CP38" i="3"/>
  <c r="CQ38" i="3"/>
  <c r="CR38" i="3"/>
  <c r="CS38" i="3"/>
  <c r="CN39" i="3"/>
  <c r="CO39" i="3"/>
  <c r="CP39" i="3"/>
  <c r="DI39" i="3" s="1"/>
  <c r="CQ39" i="3"/>
  <c r="CR39" i="3"/>
  <c r="CS39" i="3"/>
  <c r="CN40" i="3"/>
  <c r="CO40" i="3"/>
  <c r="DD40" i="3" s="1"/>
  <c r="CP40" i="3"/>
  <c r="CQ40" i="3"/>
  <c r="CR40" i="3"/>
  <c r="CS40" i="3"/>
  <c r="CN41" i="3"/>
  <c r="CO41" i="3"/>
  <c r="CP41" i="3"/>
  <c r="CQ41" i="3"/>
  <c r="CR41" i="3"/>
  <c r="CS41" i="3"/>
  <c r="CN42" i="3"/>
  <c r="CO42" i="3"/>
  <c r="CP42" i="3"/>
  <c r="CQ42" i="3"/>
  <c r="CR42" i="3"/>
  <c r="CS42" i="3"/>
  <c r="CN43" i="3"/>
  <c r="CO43" i="3"/>
  <c r="CP43" i="3"/>
  <c r="CQ43" i="3"/>
  <c r="CR43" i="3"/>
  <c r="CS43" i="3"/>
  <c r="CN44" i="3"/>
  <c r="CO44" i="3"/>
  <c r="DD44" i="3" s="1"/>
  <c r="CP44" i="3"/>
  <c r="CQ44" i="3"/>
  <c r="CR44" i="3"/>
  <c r="CS44" i="3"/>
  <c r="CN45" i="3"/>
  <c r="CO45" i="3"/>
  <c r="DD45" i="3" s="1"/>
  <c r="CP45" i="3"/>
  <c r="CQ45" i="3"/>
  <c r="CR45" i="3"/>
  <c r="CS45" i="3"/>
  <c r="CN46" i="3"/>
  <c r="CW46" i="3" s="1"/>
  <c r="CO46" i="3"/>
  <c r="DE46" i="3" s="1"/>
  <c r="CP46" i="3"/>
  <c r="CQ46" i="3"/>
  <c r="CR46" i="3"/>
  <c r="CS46" i="3"/>
  <c r="CN47" i="3"/>
  <c r="CO47" i="3"/>
  <c r="CP47" i="3"/>
  <c r="DH47" i="3" s="1"/>
  <c r="CQ47" i="3"/>
  <c r="CR47" i="3"/>
  <c r="CS47" i="3"/>
  <c r="CN48" i="3"/>
  <c r="CO48" i="3"/>
  <c r="DC48" i="3" s="1"/>
  <c r="CP48" i="3"/>
  <c r="CQ48" i="3"/>
  <c r="CR48" i="3"/>
  <c r="CS48" i="3"/>
  <c r="CN49" i="3"/>
  <c r="CO49" i="3"/>
  <c r="DD49" i="3" s="1"/>
  <c r="CP49" i="3"/>
  <c r="CQ49" i="3"/>
  <c r="CR49" i="3"/>
  <c r="CS49" i="3"/>
  <c r="CN50" i="3"/>
  <c r="CO50" i="3"/>
  <c r="CP50" i="3"/>
  <c r="CQ50" i="3"/>
  <c r="CR50" i="3"/>
  <c r="CS50" i="3"/>
  <c r="CN51" i="3"/>
  <c r="CO51" i="3"/>
  <c r="DC51" i="3" s="1"/>
  <c r="CP51" i="3"/>
  <c r="CQ51" i="3"/>
  <c r="CR51" i="3"/>
  <c r="CS51" i="3"/>
  <c r="CN52" i="3"/>
  <c r="CO52" i="3"/>
  <c r="CP52" i="3"/>
  <c r="CQ52" i="3"/>
  <c r="CR52" i="3"/>
  <c r="CS52" i="3"/>
  <c r="CN53" i="3"/>
  <c r="CO53" i="3"/>
  <c r="CP53" i="3"/>
  <c r="CQ53" i="3"/>
  <c r="CR53" i="3"/>
  <c r="CS53" i="3"/>
  <c r="CN54" i="3"/>
  <c r="CO54" i="3"/>
  <c r="DC54" i="3" s="1"/>
  <c r="CP54" i="3"/>
  <c r="CQ54" i="3"/>
  <c r="CR54" i="3"/>
  <c r="CS54" i="3"/>
  <c r="CN55" i="3"/>
  <c r="CO55" i="3"/>
  <c r="DE55" i="3" s="1"/>
  <c r="CP55" i="3"/>
  <c r="DH55" i="3" s="1"/>
  <c r="CQ55" i="3"/>
  <c r="CR55" i="3"/>
  <c r="CS55" i="3"/>
  <c r="CN56" i="3"/>
  <c r="CO56" i="3"/>
  <c r="CP56" i="3"/>
  <c r="CQ56" i="3"/>
  <c r="CR56" i="3"/>
  <c r="CS56" i="3"/>
  <c r="CN57" i="3"/>
  <c r="CO57" i="3"/>
  <c r="DB57" i="3" s="1"/>
  <c r="CP57" i="3"/>
  <c r="CQ57" i="3"/>
  <c r="CR57" i="3"/>
  <c r="CS57" i="3"/>
  <c r="CN58" i="3"/>
  <c r="CW58" i="3" s="1"/>
  <c r="CO58" i="3"/>
  <c r="DC58" i="3" s="1"/>
  <c r="CP58" i="3"/>
  <c r="CQ58" i="3"/>
  <c r="CR58" i="3"/>
  <c r="CS58" i="3"/>
  <c r="CN59" i="3"/>
  <c r="CO59" i="3"/>
  <c r="DD59" i="3" s="1"/>
  <c r="CP59" i="3"/>
  <c r="CQ59" i="3"/>
  <c r="CR59" i="3"/>
  <c r="CS59" i="3"/>
  <c r="CN60" i="3"/>
  <c r="CO60" i="3"/>
  <c r="CP60" i="3"/>
  <c r="CQ60" i="3"/>
  <c r="CR60" i="3"/>
  <c r="CS60" i="3"/>
  <c r="CN61" i="3"/>
  <c r="CO61" i="3"/>
  <c r="DB61" i="3" s="1"/>
  <c r="CP61" i="3"/>
  <c r="CQ61" i="3"/>
  <c r="CR61" i="3"/>
  <c r="CS61" i="3"/>
  <c r="CN62" i="3"/>
  <c r="CO62" i="3"/>
  <c r="CP62" i="3"/>
  <c r="CQ62" i="3"/>
  <c r="CR62" i="3"/>
  <c r="CS62" i="3"/>
  <c r="CN63" i="3"/>
  <c r="CO63" i="3"/>
  <c r="CP63" i="3"/>
  <c r="CQ63" i="3"/>
  <c r="CR63" i="3"/>
  <c r="CS63" i="3"/>
  <c r="CN64" i="3"/>
  <c r="CO64" i="3"/>
  <c r="DB64" i="3" s="1"/>
  <c r="CP64" i="3"/>
  <c r="CQ64" i="3"/>
  <c r="CR64" i="3"/>
  <c r="CS64" i="3"/>
  <c r="CN65" i="3"/>
  <c r="CO65" i="3"/>
  <c r="DE65" i="3" s="1"/>
  <c r="CP65" i="3"/>
  <c r="CQ65" i="3"/>
  <c r="CR65" i="3"/>
  <c r="CS65" i="3"/>
  <c r="CN66" i="3"/>
  <c r="CO66" i="3"/>
  <c r="DE66" i="3" s="1"/>
  <c r="CP66" i="3"/>
  <c r="CQ66" i="3"/>
  <c r="CR66" i="3"/>
  <c r="CS66" i="3"/>
  <c r="CN67" i="3"/>
  <c r="CO67" i="3"/>
  <c r="CP67" i="3"/>
  <c r="CQ67" i="3"/>
  <c r="CR67" i="3"/>
  <c r="CS67" i="3"/>
  <c r="CN68" i="3"/>
  <c r="CO68" i="3"/>
  <c r="DD68" i="3" s="1"/>
  <c r="CP68" i="3"/>
  <c r="CQ68" i="3"/>
  <c r="CR68" i="3"/>
  <c r="CS68" i="3"/>
  <c r="CN69" i="3"/>
  <c r="CO69" i="3"/>
  <c r="DC69" i="3" s="1"/>
  <c r="CP69" i="3"/>
  <c r="CQ69" i="3"/>
  <c r="CR69" i="3"/>
  <c r="CS69" i="3"/>
  <c r="CN70" i="3"/>
  <c r="CO70" i="3"/>
  <c r="DE70" i="3" s="1"/>
  <c r="CP70" i="3"/>
  <c r="CQ70" i="3"/>
  <c r="CR70" i="3"/>
  <c r="CS70" i="3"/>
  <c r="CN71" i="3"/>
  <c r="CO71" i="3"/>
  <c r="CP71" i="3"/>
  <c r="CQ71" i="3"/>
  <c r="CR71" i="3"/>
  <c r="CS71" i="3"/>
  <c r="CN72" i="3"/>
  <c r="CX72" i="3" s="1"/>
  <c r="CO72" i="3"/>
  <c r="CP72" i="3"/>
  <c r="CQ72" i="3"/>
  <c r="CR72" i="3"/>
  <c r="CS72" i="3"/>
  <c r="CN73" i="3"/>
  <c r="CW73" i="3" s="1"/>
  <c r="CO73" i="3"/>
  <c r="CP73" i="3"/>
  <c r="CQ73" i="3"/>
  <c r="CR73" i="3"/>
  <c r="CS73" i="3"/>
  <c r="CN74" i="3"/>
  <c r="CO74" i="3"/>
  <c r="DD74" i="3" s="1"/>
  <c r="CP74" i="3"/>
  <c r="CQ74" i="3"/>
  <c r="CR74" i="3"/>
  <c r="CS74" i="3"/>
  <c r="CN75" i="3"/>
  <c r="CO75" i="3"/>
  <c r="DD75" i="3" s="1"/>
  <c r="CP75" i="3"/>
  <c r="CQ75" i="3"/>
  <c r="CR75" i="3"/>
  <c r="CS75" i="3"/>
  <c r="CN76" i="3"/>
  <c r="CO76" i="3"/>
  <c r="DD76" i="3" s="1"/>
  <c r="CP76" i="3"/>
  <c r="CQ76" i="3"/>
  <c r="CR76" i="3"/>
  <c r="CS76" i="3"/>
  <c r="CN77" i="3"/>
  <c r="CO77" i="3"/>
  <c r="CP77" i="3"/>
  <c r="CQ77" i="3"/>
  <c r="CR77" i="3"/>
  <c r="CS77" i="3"/>
  <c r="CN78" i="3"/>
  <c r="CO78" i="3"/>
  <c r="DC78" i="3" s="1"/>
  <c r="CP78" i="3"/>
  <c r="CQ78" i="3"/>
  <c r="CR78" i="3"/>
  <c r="CS78" i="3"/>
  <c r="CN79" i="3"/>
  <c r="CX79" i="3" s="1"/>
  <c r="CO79" i="3"/>
  <c r="DB79" i="3" s="1"/>
  <c r="CP79" i="3"/>
  <c r="CQ79" i="3"/>
  <c r="CR79" i="3"/>
  <c r="CS79" i="3"/>
  <c r="CN80" i="3"/>
  <c r="CV80" i="3" s="1"/>
  <c r="CO80" i="3"/>
  <c r="DE80" i="3" s="1"/>
  <c r="CP80" i="3"/>
  <c r="CQ80" i="3"/>
  <c r="CR80" i="3"/>
  <c r="CS80" i="3"/>
  <c r="CN81" i="3"/>
  <c r="CO81" i="3"/>
  <c r="CP81" i="3"/>
  <c r="CQ81" i="3"/>
  <c r="CR81" i="3"/>
  <c r="CS81" i="3"/>
  <c r="CN82" i="3"/>
  <c r="CO82" i="3"/>
  <c r="CP82" i="3"/>
  <c r="CQ82" i="3"/>
  <c r="CR82" i="3"/>
  <c r="CS82" i="3"/>
  <c r="CN83" i="3"/>
  <c r="CO83" i="3"/>
  <c r="CP83" i="3"/>
  <c r="CQ83" i="3"/>
  <c r="CR83" i="3"/>
  <c r="CS83" i="3"/>
  <c r="CN84" i="3"/>
  <c r="CO84" i="3"/>
  <c r="DE84" i="3" s="1"/>
  <c r="CP84" i="3"/>
  <c r="CQ84" i="3"/>
  <c r="CR84" i="3"/>
  <c r="CS84" i="3"/>
  <c r="CN85" i="3"/>
  <c r="CO85" i="3"/>
  <c r="DC85" i="3" s="1"/>
  <c r="CP85" i="3"/>
  <c r="CQ85" i="3"/>
  <c r="CR85" i="3"/>
  <c r="CS85" i="3"/>
  <c r="CN86" i="3"/>
  <c r="CO86" i="3"/>
  <c r="DD86" i="3" s="1"/>
  <c r="CP86" i="3"/>
  <c r="CQ86" i="3"/>
  <c r="CR86" i="3"/>
  <c r="CS86" i="3"/>
  <c r="CN87" i="3"/>
  <c r="CO87" i="3"/>
  <c r="CP87" i="3"/>
  <c r="CQ87" i="3"/>
  <c r="CR87" i="3"/>
  <c r="CS87" i="3"/>
  <c r="CN88" i="3"/>
  <c r="CO88" i="3"/>
  <c r="DB88" i="3" s="1"/>
  <c r="CP88" i="3"/>
  <c r="CQ88" i="3"/>
  <c r="CR88" i="3"/>
  <c r="CS88" i="3"/>
  <c r="CN89" i="3"/>
  <c r="CO89" i="3"/>
  <c r="CP89" i="3"/>
  <c r="CQ89" i="3"/>
  <c r="CR89" i="3"/>
  <c r="CS89" i="3"/>
  <c r="CN90" i="3"/>
  <c r="CO90" i="3"/>
  <c r="DD90" i="3" s="1"/>
  <c r="CP90" i="3"/>
  <c r="CQ90" i="3"/>
  <c r="CR90" i="3"/>
  <c r="CS90" i="3"/>
  <c r="CN91" i="3"/>
  <c r="CO91" i="3"/>
  <c r="CP91" i="3"/>
  <c r="CQ91" i="3"/>
  <c r="CR91" i="3"/>
  <c r="CS91" i="3"/>
  <c r="CN92" i="3"/>
  <c r="CY92" i="3" s="1"/>
  <c r="CO92" i="3"/>
  <c r="CP92" i="3"/>
  <c r="CQ92" i="3"/>
  <c r="CR92" i="3"/>
  <c r="CS92" i="3"/>
  <c r="CN93" i="3"/>
  <c r="CO93" i="3"/>
  <c r="CP93" i="3"/>
  <c r="CQ93" i="3"/>
  <c r="CR93" i="3"/>
  <c r="CS93" i="3"/>
  <c r="CN94" i="3"/>
  <c r="CO94" i="3"/>
  <c r="DD94" i="3" s="1"/>
  <c r="CP94" i="3"/>
  <c r="CQ94" i="3"/>
  <c r="CR94" i="3"/>
  <c r="CS94" i="3"/>
  <c r="CN95" i="3"/>
  <c r="CO95" i="3"/>
  <c r="DB95" i="3" s="1"/>
  <c r="CP95" i="3"/>
  <c r="CQ95" i="3"/>
  <c r="CR95" i="3"/>
  <c r="CS95" i="3"/>
  <c r="CN96" i="3"/>
  <c r="CO96" i="3"/>
  <c r="DC96" i="3" s="1"/>
  <c r="CP96" i="3"/>
  <c r="CQ96" i="3"/>
  <c r="CR96" i="3"/>
  <c r="CS96" i="3"/>
  <c r="CN97" i="3"/>
  <c r="CO97" i="3"/>
  <c r="CP97" i="3"/>
  <c r="CQ97" i="3"/>
  <c r="CR97" i="3"/>
  <c r="CS97" i="3"/>
  <c r="CN98" i="3"/>
  <c r="CY98" i="3" s="1"/>
  <c r="CO98" i="3"/>
  <c r="DE98" i="3" s="1"/>
  <c r="CP98" i="3"/>
  <c r="CQ98" i="3"/>
  <c r="CR98" i="3"/>
  <c r="CS98" i="3"/>
  <c r="CN99" i="3"/>
  <c r="CO99" i="3"/>
  <c r="CP99" i="3"/>
  <c r="CQ99" i="3"/>
  <c r="CR99" i="3"/>
  <c r="CS99" i="3"/>
  <c r="CN100" i="3"/>
  <c r="CO100" i="3"/>
  <c r="DE100" i="3" s="1"/>
  <c r="CP100" i="3"/>
  <c r="DH100" i="3" s="1"/>
  <c r="CQ100" i="3"/>
  <c r="CR100" i="3"/>
  <c r="CS100" i="3"/>
  <c r="CN101" i="3"/>
  <c r="CO101" i="3"/>
  <c r="CP101" i="3"/>
  <c r="CQ101" i="3"/>
  <c r="CR101" i="3"/>
  <c r="CS101" i="3"/>
  <c r="CN102" i="3"/>
  <c r="CO102" i="3"/>
  <c r="DE102" i="3" s="1"/>
  <c r="CP102" i="3"/>
  <c r="CQ102" i="3"/>
  <c r="CR102" i="3"/>
  <c r="CS102" i="3"/>
  <c r="CN103" i="3"/>
  <c r="CO103" i="3"/>
  <c r="CP103" i="3"/>
  <c r="CQ103" i="3"/>
  <c r="CR103" i="3"/>
  <c r="CS103" i="3"/>
  <c r="CN104" i="3"/>
  <c r="CY104" i="3" s="1"/>
  <c r="CO104" i="3"/>
  <c r="DD104" i="3" s="1"/>
  <c r="CP104" i="3"/>
  <c r="CQ104" i="3"/>
  <c r="CR104" i="3"/>
  <c r="CS104" i="3"/>
  <c r="CN105" i="3"/>
  <c r="CO105" i="3"/>
  <c r="DB105" i="3" s="1"/>
  <c r="CP105" i="3"/>
  <c r="CQ105" i="3"/>
  <c r="CR105" i="3"/>
  <c r="CS105" i="3"/>
  <c r="CN106" i="3"/>
  <c r="CO106" i="3"/>
  <c r="DB106" i="3" s="1"/>
  <c r="CP106" i="3"/>
  <c r="CQ106" i="3"/>
  <c r="CR106" i="3"/>
  <c r="CS106" i="3"/>
  <c r="CN107" i="3"/>
  <c r="CO107" i="3"/>
  <c r="CP107" i="3"/>
  <c r="CQ107" i="3"/>
  <c r="CR107" i="3"/>
  <c r="CS107" i="3"/>
  <c r="CN108" i="3"/>
  <c r="CO108" i="3"/>
  <c r="DC108" i="3" s="1"/>
  <c r="CP108" i="3"/>
  <c r="CQ108" i="3"/>
  <c r="CR108" i="3"/>
  <c r="CS108" i="3"/>
  <c r="CN109" i="3"/>
  <c r="CO109" i="3"/>
  <c r="CP109" i="3"/>
  <c r="CQ109" i="3"/>
  <c r="CR109" i="3"/>
  <c r="CS109" i="3"/>
  <c r="CN110" i="3"/>
  <c r="CY110" i="3" s="1"/>
  <c r="CO110" i="3"/>
  <c r="DC110" i="3" s="1"/>
  <c r="CP110" i="3"/>
  <c r="CQ110" i="3"/>
  <c r="CR110" i="3"/>
  <c r="CS110" i="3"/>
  <c r="CN111" i="3"/>
  <c r="CX111" i="3" s="1"/>
  <c r="CO111" i="3"/>
  <c r="CP111" i="3"/>
  <c r="CQ111" i="3"/>
  <c r="CR111" i="3"/>
  <c r="CS111" i="3"/>
  <c r="CN112" i="3"/>
  <c r="CO112" i="3"/>
  <c r="DB112" i="3" s="1"/>
  <c r="CP112" i="3"/>
  <c r="CQ112" i="3"/>
  <c r="CR112" i="3"/>
  <c r="CS112" i="3"/>
  <c r="CN113" i="3"/>
  <c r="CO113" i="3"/>
  <c r="CP113" i="3"/>
  <c r="CQ113" i="3"/>
  <c r="CR113" i="3"/>
  <c r="CS113" i="3"/>
  <c r="CN114" i="3"/>
  <c r="CO114" i="3"/>
  <c r="DB114" i="3" s="1"/>
  <c r="CP114" i="3"/>
  <c r="CQ114" i="3"/>
  <c r="CR114" i="3"/>
  <c r="CS114" i="3"/>
  <c r="CN115" i="3"/>
  <c r="CO115" i="3"/>
  <c r="DB115" i="3" s="1"/>
  <c r="CP115" i="3"/>
  <c r="CQ115" i="3"/>
  <c r="CR115" i="3"/>
  <c r="CS115" i="3"/>
  <c r="CN116" i="3"/>
  <c r="CY116" i="3" s="1"/>
  <c r="CO116" i="3"/>
  <c r="CP116" i="3"/>
  <c r="CQ116" i="3"/>
  <c r="CR116" i="3"/>
  <c r="CS116" i="3"/>
  <c r="CN117" i="3"/>
  <c r="CX117" i="3" s="1"/>
  <c r="CO117" i="3"/>
  <c r="CP117" i="3"/>
  <c r="CQ117" i="3"/>
  <c r="CR117" i="3"/>
  <c r="CS117" i="3"/>
  <c r="CN118" i="3"/>
  <c r="CO118" i="3"/>
  <c r="DE118" i="3" s="1"/>
  <c r="CP118" i="3"/>
  <c r="CQ118" i="3"/>
  <c r="CR118" i="3"/>
  <c r="CS118" i="3"/>
  <c r="CN119" i="3"/>
  <c r="CO119" i="3"/>
  <c r="CP119" i="3"/>
  <c r="CQ119" i="3"/>
  <c r="CR119" i="3"/>
  <c r="CS119" i="3"/>
  <c r="CN120" i="3"/>
  <c r="CO120" i="3"/>
  <c r="CP120" i="3"/>
  <c r="CQ120" i="3"/>
  <c r="CR120" i="3"/>
  <c r="CS120" i="3"/>
  <c r="CN121" i="3"/>
  <c r="CO121" i="3"/>
  <c r="CP121" i="3"/>
  <c r="CQ121" i="3"/>
  <c r="CR121" i="3"/>
  <c r="CS121" i="3"/>
  <c r="CN122" i="3"/>
  <c r="CO122" i="3"/>
  <c r="DB122" i="3" s="1"/>
  <c r="CP122" i="3"/>
  <c r="CQ122" i="3"/>
  <c r="CR122" i="3"/>
  <c r="CS122" i="3"/>
  <c r="CN123" i="3"/>
  <c r="CO123" i="3"/>
  <c r="DB123" i="3" s="1"/>
  <c r="CP123" i="3"/>
  <c r="CQ123" i="3"/>
  <c r="CR123" i="3"/>
  <c r="CS123" i="3"/>
  <c r="CN124" i="3"/>
  <c r="CO124" i="3"/>
  <c r="DB124" i="3" s="1"/>
  <c r="CP124" i="3"/>
  <c r="CQ124" i="3"/>
  <c r="CR124" i="3"/>
  <c r="CS124" i="3"/>
  <c r="CN125" i="3"/>
  <c r="CO125" i="3"/>
  <c r="CP125" i="3"/>
  <c r="CQ125" i="3"/>
  <c r="CR125" i="3"/>
  <c r="CS125" i="3"/>
  <c r="CN126" i="3"/>
  <c r="CO126" i="3"/>
  <c r="CP126" i="3"/>
  <c r="CQ126" i="3"/>
  <c r="CR126" i="3"/>
  <c r="CS126" i="3"/>
  <c r="CN127" i="3"/>
  <c r="CO127" i="3"/>
  <c r="CP127" i="3"/>
  <c r="CQ127" i="3"/>
  <c r="CR127" i="3"/>
  <c r="CS127" i="3"/>
  <c r="CN128" i="3"/>
  <c r="CY128" i="3" s="1"/>
  <c r="CO128" i="3"/>
  <c r="DC128" i="3" s="1"/>
  <c r="CP128" i="3"/>
  <c r="CQ128" i="3"/>
  <c r="CR128" i="3"/>
  <c r="CS128" i="3"/>
  <c r="CN129" i="3"/>
  <c r="CO129" i="3"/>
  <c r="CP129" i="3"/>
  <c r="CQ129" i="3"/>
  <c r="CR129" i="3"/>
  <c r="CS129" i="3"/>
  <c r="CN130" i="3"/>
  <c r="CO130" i="3"/>
  <c r="DB130" i="3" s="1"/>
  <c r="CP130" i="3"/>
  <c r="CQ130" i="3"/>
  <c r="CR130" i="3"/>
  <c r="CS130" i="3"/>
  <c r="CN131" i="3"/>
  <c r="CO131" i="3"/>
  <c r="CP131" i="3"/>
  <c r="CQ131" i="3"/>
  <c r="CR131" i="3"/>
  <c r="CS131" i="3"/>
  <c r="CN132" i="3"/>
  <c r="CO132" i="3"/>
  <c r="DB132" i="3" s="1"/>
  <c r="CP132" i="3"/>
  <c r="CQ132" i="3"/>
  <c r="CR132" i="3"/>
  <c r="CS132" i="3"/>
  <c r="CN133" i="3"/>
  <c r="CO133" i="3"/>
  <c r="DB133" i="3" s="1"/>
  <c r="CP133" i="3"/>
  <c r="CQ133" i="3"/>
  <c r="CR133" i="3"/>
  <c r="CS133" i="3"/>
  <c r="CN134" i="3"/>
  <c r="CY134" i="3" s="1"/>
  <c r="CO134" i="3"/>
  <c r="CP134" i="3"/>
  <c r="CQ134" i="3"/>
  <c r="CR134" i="3"/>
  <c r="CS134" i="3"/>
  <c r="CN135" i="3"/>
  <c r="CO135" i="3"/>
  <c r="CP135" i="3"/>
  <c r="CQ135" i="3"/>
  <c r="CR135" i="3"/>
  <c r="CS135" i="3"/>
  <c r="CN136" i="3"/>
  <c r="CO136" i="3"/>
  <c r="DE136" i="3" s="1"/>
  <c r="CP136" i="3"/>
  <c r="CQ136" i="3"/>
  <c r="CR136" i="3"/>
  <c r="CS136" i="3"/>
  <c r="CN137" i="3"/>
  <c r="CO137" i="3"/>
  <c r="CP137" i="3"/>
  <c r="CQ137" i="3"/>
  <c r="CR137" i="3"/>
  <c r="CS137" i="3"/>
  <c r="CN138" i="3"/>
  <c r="CO138" i="3"/>
  <c r="DD138" i="3" s="1"/>
  <c r="CP138" i="3"/>
  <c r="CQ138" i="3"/>
  <c r="CR138" i="3"/>
  <c r="CS138" i="3"/>
  <c r="CN139" i="3"/>
  <c r="CO139" i="3"/>
  <c r="CP139" i="3"/>
  <c r="CQ139" i="3"/>
  <c r="CR139" i="3"/>
  <c r="CS139" i="3"/>
  <c r="CN140" i="3"/>
  <c r="CY140" i="3" s="1"/>
  <c r="CO140" i="3"/>
  <c r="DC140" i="3" s="1"/>
  <c r="CP140" i="3"/>
  <c r="CQ140" i="3"/>
  <c r="CR140" i="3"/>
  <c r="CS140" i="3"/>
  <c r="CN141" i="3"/>
  <c r="CO141" i="3"/>
  <c r="DC141" i="3" s="1"/>
  <c r="CP141" i="3"/>
  <c r="CQ141" i="3"/>
  <c r="CR141" i="3"/>
  <c r="CS141" i="3"/>
  <c r="CN142" i="3"/>
  <c r="CO142" i="3"/>
  <c r="CP142" i="3"/>
  <c r="CQ142" i="3"/>
  <c r="CR142" i="3"/>
  <c r="CS142" i="3"/>
  <c r="CN143" i="3"/>
  <c r="CO143" i="3"/>
  <c r="CP143" i="3"/>
  <c r="CQ143" i="3"/>
  <c r="CR143" i="3"/>
  <c r="CS143" i="3"/>
  <c r="CN144" i="3"/>
  <c r="CO144" i="3"/>
  <c r="DD144" i="3" s="1"/>
  <c r="CP144" i="3"/>
  <c r="CQ144" i="3"/>
  <c r="CR144" i="3"/>
  <c r="CS144" i="3"/>
  <c r="CN145" i="3"/>
  <c r="CO145" i="3"/>
  <c r="CP145" i="3"/>
  <c r="CQ145" i="3"/>
  <c r="CR145" i="3"/>
  <c r="CS145" i="3"/>
  <c r="CN146" i="3"/>
  <c r="CY146" i="3" s="1"/>
  <c r="CO146" i="3"/>
  <c r="DD146" i="3" s="1"/>
  <c r="CP146" i="3"/>
  <c r="CQ146" i="3"/>
  <c r="CR146" i="3"/>
  <c r="CS146" i="3"/>
  <c r="CN147" i="3"/>
  <c r="CX147" i="3" s="1"/>
  <c r="CO147" i="3"/>
  <c r="CP147" i="3"/>
  <c r="CQ147" i="3"/>
  <c r="CR147" i="3"/>
  <c r="CS147" i="3"/>
  <c r="CN148" i="3"/>
  <c r="CO148" i="3"/>
  <c r="DD148" i="3" s="1"/>
  <c r="CP148" i="3"/>
  <c r="CQ148" i="3"/>
  <c r="CR148" i="3"/>
  <c r="CS148" i="3"/>
  <c r="CN149" i="3"/>
  <c r="CO149" i="3"/>
  <c r="DC149" i="3" s="1"/>
  <c r="CP149" i="3"/>
  <c r="CQ149" i="3"/>
  <c r="CR149" i="3"/>
  <c r="CS149" i="3"/>
  <c r="CN150" i="3"/>
  <c r="CO150" i="3"/>
  <c r="CP150" i="3"/>
  <c r="CQ150" i="3"/>
  <c r="CR150" i="3"/>
  <c r="CS150" i="3"/>
  <c r="CN151" i="3"/>
  <c r="CO151" i="3"/>
  <c r="CP151" i="3"/>
  <c r="CQ151" i="3"/>
  <c r="CR151" i="3"/>
  <c r="CS151" i="3"/>
  <c r="CN152" i="3"/>
  <c r="CY152" i="3" s="1"/>
  <c r="CO152" i="3"/>
  <c r="DD152" i="3" s="1"/>
  <c r="CP152" i="3"/>
  <c r="CQ152" i="3"/>
  <c r="CR152" i="3"/>
  <c r="CS152" i="3"/>
  <c r="CN153" i="3"/>
  <c r="CX153" i="3" s="1"/>
  <c r="CO153" i="3"/>
  <c r="CP153" i="3"/>
  <c r="CQ153" i="3"/>
  <c r="CR153" i="3"/>
  <c r="CS153" i="3"/>
  <c r="CN154" i="3"/>
  <c r="CO154" i="3"/>
  <c r="DE154" i="3" s="1"/>
  <c r="CP154" i="3"/>
  <c r="CQ154" i="3"/>
  <c r="CR154" i="3"/>
  <c r="CS154" i="3"/>
  <c r="CN155" i="3"/>
  <c r="CO155" i="3"/>
  <c r="CP155" i="3"/>
  <c r="CQ155" i="3"/>
  <c r="CR155" i="3"/>
  <c r="CS155" i="3"/>
  <c r="CN156" i="3"/>
  <c r="CO156" i="3"/>
  <c r="DC156" i="3" s="1"/>
  <c r="CP156" i="3"/>
  <c r="CQ156" i="3"/>
  <c r="CR156" i="3"/>
  <c r="CS156" i="3"/>
  <c r="CN157" i="3"/>
  <c r="CO157" i="3"/>
  <c r="DD157" i="3" s="1"/>
  <c r="CP157" i="3"/>
  <c r="CQ157" i="3"/>
  <c r="CR157" i="3"/>
  <c r="CS157" i="3"/>
  <c r="CN158" i="3"/>
  <c r="CO158" i="3"/>
  <c r="CP158" i="3"/>
  <c r="CQ158" i="3"/>
  <c r="CR158" i="3"/>
  <c r="CS158" i="3"/>
  <c r="CN159" i="3"/>
  <c r="CO159" i="3"/>
  <c r="CP159" i="3"/>
  <c r="CQ159" i="3"/>
  <c r="CR159" i="3"/>
  <c r="CS159" i="3"/>
  <c r="CN160" i="3"/>
  <c r="CO160" i="3"/>
  <c r="DE160" i="3" s="1"/>
  <c r="CP160" i="3"/>
  <c r="CQ160" i="3"/>
  <c r="CR160" i="3"/>
  <c r="CS160" i="3"/>
  <c r="CN161" i="3"/>
  <c r="CO161" i="3"/>
  <c r="CP161" i="3"/>
  <c r="CQ161" i="3"/>
  <c r="CR161" i="3"/>
  <c r="CS161" i="3"/>
  <c r="CN162" i="3"/>
  <c r="CO162" i="3"/>
  <c r="DD162" i="3" s="1"/>
  <c r="CP162" i="3"/>
  <c r="CQ162" i="3"/>
  <c r="CR162" i="3"/>
  <c r="CS162" i="3"/>
  <c r="CN163" i="3"/>
  <c r="CO163" i="3"/>
  <c r="CP163" i="3"/>
  <c r="CQ163" i="3"/>
  <c r="CR163" i="3"/>
  <c r="CS163" i="3"/>
  <c r="CN164" i="3"/>
  <c r="CY164" i="3" s="1"/>
  <c r="CO164" i="3"/>
  <c r="DC164" i="3" s="1"/>
  <c r="CP164" i="3"/>
  <c r="CQ164" i="3"/>
  <c r="CR164" i="3"/>
  <c r="CS164" i="3"/>
  <c r="CN165" i="3"/>
  <c r="CO165" i="3"/>
  <c r="DC165" i="3" s="1"/>
  <c r="CP165" i="3"/>
  <c r="CQ165" i="3"/>
  <c r="CR165" i="3"/>
  <c r="CS165" i="3"/>
  <c r="CN166" i="3"/>
  <c r="CO166" i="3"/>
  <c r="CP166" i="3"/>
  <c r="CQ166" i="3"/>
  <c r="CR166" i="3"/>
  <c r="CS166" i="3"/>
  <c r="CN167" i="3"/>
  <c r="CO167" i="3"/>
  <c r="CP167" i="3"/>
  <c r="CQ167" i="3"/>
  <c r="CR167" i="3"/>
  <c r="CS167" i="3"/>
  <c r="CN168" i="3"/>
  <c r="CO168" i="3"/>
  <c r="DD168" i="3" s="1"/>
  <c r="CP168" i="3"/>
  <c r="CQ168" i="3"/>
  <c r="CR168" i="3"/>
  <c r="CS168" i="3"/>
  <c r="CN169" i="3"/>
  <c r="CO169" i="3"/>
  <c r="CP169" i="3"/>
  <c r="CQ169" i="3"/>
  <c r="CR169" i="3"/>
  <c r="CS169" i="3"/>
  <c r="CN170" i="3"/>
  <c r="CY170" i="3" s="1"/>
  <c r="CO170" i="3"/>
  <c r="DD170" i="3" s="1"/>
  <c r="CP170" i="3"/>
  <c r="CQ170" i="3"/>
  <c r="CR170" i="3"/>
  <c r="CS170" i="3"/>
  <c r="CN171" i="3"/>
  <c r="CO171" i="3"/>
  <c r="CP171" i="3"/>
  <c r="CQ171" i="3"/>
  <c r="CR171" i="3"/>
  <c r="CS171" i="3"/>
  <c r="CN172" i="3"/>
  <c r="CO172" i="3"/>
  <c r="DD172" i="3" s="1"/>
  <c r="CP172" i="3"/>
  <c r="CQ172" i="3"/>
  <c r="CR172" i="3"/>
  <c r="CS172" i="3"/>
  <c r="CN173" i="3"/>
  <c r="CO173" i="3"/>
  <c r="DC173" i="3" s="1"/>
  <c r="CP173" i="3"/>
  <c r="CQ173" i="3"/>
  <c r="CR173" i="3"/>
  <c r="CS173" i="3"/>
  <c r="CN174" i="3"/>
  <c r="CO174" i="3"/>
  <c r="CP174" i="3"/>
  <c r="CQ174" i="3"/>
  <c r="CR174" i="3"/>
  <c r="CS174" i="3"/>
  <c r="CN175" i="3"/>
  <c r="CO175" i="3"/>
  <c r="CP175" i="3"/>
  <c r="CQ175" i="3"/>
  <c r="CR175" i="3"/>
  <c r="CS175" i="3"/>
  <c r="CN176" i="3"/>
  <c r="CY176" i="3" s="1"/>
  <c r="CO176" i="3"/>
  <c r="DD176" i="3" s="1"/>
  <c r="CP176" i="3"/>
  <c r="CQ176" i="3"/>
  <c r="CR176" i="3"/>
  <c r="CS176" i="3"/>
  <c r="CN177" i="3"/>
  <c r="CO177" i="3"/>
  <c r="CP177" i="3"/>
  <c r="CQ177" i="3"/>
  <c r="CR177" i="3"/>
  <c r="CS177" i="3"/>
  <c r="CN178" i="3"/>
  <c r="CO178" i="3"/>
  <c r="DD178" i="3" s="1"/>
  <c r="CP178" i="3"/>
  <c r="CQ178" i="3"/>
  <c r="CR178" i="3"/>
  <c r="CS178" i="3"/>
  <c r="CN179" i="3"/>
  <c r="CO179" i="3"/>
  <c r="CP179" i="3"/>
  <c r="CQ179" i="3"/>
  <c r="CR179" i="3"/>
  <c r="CS179" i="3"/>
  <c r="CN180" i="3"/>
  <c r="CO180" i="3"/>
  <c r="DB180" i="3" s="1"/>
  <c r="CP180" i="3"/>
  <c r="CQ180" i="3"/>
  <c r="CR180" i="3"/>
  <c r="CS180" i="3"/>
  <c r="CN181" i="3"/>
  <c r="CO181" i="3"/>
  <c r="CP181" i="3"/>
  <c r="CQ181" i="3"/>
  <c r="CR181" i="3"/>
  <c r="CS181" i="3"/>
  <c r="CN182" i="3"/>
  <c r="CY182" i="3" s="1"/>
  <c r="CO182" i="3"/>
  <c r="CP182" i="3"/>
  <c r="CQ182" i="3"/>
  <c r="CR182" i="3"/>
  <c r="CS182" i="3"/>
  <c r="CN183" i="3"/>
  <c r="CX183" i="3" s="1"/>
  <c r="CO183" i="3"/>
  <c r="CP183" i="3"/>
  <c r="CQ183" i="3"/>
  <c r="CR183" i="3"/>
  <c r="CS183" i="3"/>
  <c r="CN184" i="3"/>
  <c r="CO184" i="3"/>
  <c r="DD184" i="3" s="1"/>
  <c r="CP184" i="3"/>
  <c r="CQ184" i="3"/>
  <c r="CR184" i="3"/>
  <c r="CS184" i="3"/>
  <c r="CN185" i="3"/>
  <c r="CO185" i="3"/>
  <c r="CP185" i="3"/>
  <c r="CQ185" i="3"/>
  <c r="CR185" i="3"/>
  <c r="CS185" i="3"/>
  <c r="CN186" i="3"/>
  <c r="CO186" i="3"/>
  <c r="DB186" i="3" s="1"/>
  <c r="CP186" i="3"/>
  <c r="CQ186" i="3"/>
  <c r="CR186" i="3"/>
  <c r="CS186" i="3"/>
  <c r="CN187" i="3"/>
  <c r="CO187" i="3"/>
  <c r="DD187" i="3" s="1"/>
  <c r="CP187" i="3"/>
  <c r="CQ187" i="3"/>
  <c r="CR187" i="3"/>
  <c r="CS187" i="3"/>
  <c r="CN188" i="3"/>
  <c r="CY188" i="3" s="1"/>
  <c r="CO188" i="3"/>
  <c r="DB188" i="3" s="1"/>
  <c r="CP188" i="3"/>
  <c r="CQ188" i="3"/>
  <c r="CR188" i="3"/>
  <c r="CS188" i="3"/>
  <c r="CN189" i="3"/>
  <c r="CX189" i="3" s="1"/>
  <c r="CO189" i="3"/>
  <c r="CP189" i="3"/>
  <c r="CQ189" i="3"/>
  <c r="CR189" i="3"/>
  <c r="CS189" i="3"/>
  <c r="CN190" i="3"/>
  <c r="CO190" i="3"/>
  <c r="CP190" i="3"/>
  <c r="CQ190" i="3"/>
  <c r="CR190" i="3"/>
  <c r="CS190" i="3"/>
  <c r="CN191" i="3"/>
  <c r="CO191" i="3"/>
  <c r="CP191" i="3"/>
  <c r="CQ191" i="3"/>
  <c r="CR191" i="3"/>
  <c r="CS191" i="3"/>
  <c r="CN192" i="3"/>
  <c r="CO192" i="3"/>
  <c r="DE192" i="3" s="1"/>
  <c r="CP192" i="3"/>
  <c r="CQ192" i="3"/>
  <c r="CR192" i="3"/>
  <c r="CS192" i="3"/>
  <c r="CN193" i="3"/>
  <c r="CO193" i="3"/>
  <c r="CP193" i="3"/>
  <c r="CQ193" i="3"/>
  <c r="CR193" i="3"/>
  <c r="CS193" i="3"/>
  <c r="CN194" i="3"/>
  <c r="CO194" i="3"/>
  <c r="DC194" i="3" s="1"/>
  <c r="CP194" i="3"/>
  <c r="CQ194" i="3"/>
  <c r="CR194" i="3"/>
  <c r="CS194" i="3"/>
  <c r="CN195" i="3"/>
  <c r="CO195" i="3"/>
  <c r="DC195" i="3" s="1"/>
  <c r="CP195" i="3"/>
  <c r="CQ195" i="3"/>
  <c r="CR195" i="3"/>
  <c r="CS195" i="3"/>
  <c r="CN196" i="3"/>
  <c r="CO196" i="3"/>
  <c r="CP196" i="3"/>
  <c r="CQ196" i="3"/>
  <c r="CR196" i="3"/>
  <c r="CS196" i="3"/>
  <c r="CN197" i="3"/>
  <c r="CO197" i="3"/>
  <c r="CP197" i="3"/>
  <c r="CQ197" i="3"/>
  <c r="CR197" i="3"/>
  <c r="CS197" i="3"/>
  <c r="CN198" i="3"/>
  <c r="CO198" i="3"/>
  <c r="DC198" i="3" s="1"/>
  <c r="CP198" i="3"/>
  <c r="CQ198" i="3"/>
  <c r="CR198" i="3"/>
  <c r="CS198" i="3"/>
  <c r="CN199" i="3"/>
  <c r="CO199" i="3"/>
  <c r="CP199" i="3"/>
  <c r="CQ199" i="3"/>
  <c r="CR199" i="3"/>
  <c r="CS199" i="3"/>
  <c r="CN200" i="3"/>
  <c r="CY200" i="3" s="1"/>
  <c r="CO200" i="3"/>
  <c r="DB200" i="3" s="1"/>
  <c r="CP200" i="3"/>
  <c r="CQ200" i="3"/>
  <c r="CR200" i="3"/>
  <c r="CS200" i="3"/>
  <c r="CN201" i="3"/>
  <c r="CO201" i="3"/>
  <c r="DE201" i="3" s="1"/>
  <c r="CP201" i="3"/>
  <c r="CQ201" i="3"/>
  <c r="CR201" i="3"/>
  <c r="CS201" i="3"/>
  <c r="CN202" i="3"/>
  <c r="CO202" i="3"/>
  <c r="DD202" i="3" s="1"/>
  <c r="CP202" i="3"/>
  <c r="CQ202" i="3"/>
  <c r="CR202" i="3"/>
  <c r="CS202" i="3"/>
  <c r="CN203" i="3"/>
  <c r="CO203" i="3"/>
  <c r="CP203" i="3"/>
  <c r="CQ203" i="3"/>
  <c r="CR203" i="3"/>
  <c r="CS203" i="3"/>
  <c r="CN204" i="3"/>
  <c r="CO204" i="3"/>
  <c r="CP204" i="3"/>
  <c r="CQ204" i="3"/>
  <c r="CR204" i="3"/>
  <c r="CS204" i="3"/>
  <c r="CN205" i="3"/>
  <c r="CO205" i="3"/>
  <c r="CP205" i="3"/>
  <c r="CQ205" i="3"/>
  <c r="CR205" i="3"/>
  <c r="CS205" i="3"/>
  <c r="CN206" i="3"/>
  <c r="CY206" i="3" s="1"/>
  <c r="CO206" i="3"/>
  <c r="DB206" i="3" s="1"/>
  <c r="CP206" i="3"/>
  <c r="CQ206" i="3"/>
  <c r="CR206" i="3"/>
  <c r="CS206" i="3"/>
  <c r="CN207" i="3"/>
  <c r="CO207" i="3"/>
  <c r="CP207" i="3"/>
  <c r="CQ207" i="3"/>
  <c r="CR207" i="3"/>
  <c r="CS207" i="3"/>
  <c r="CN208" i="3"/>
  <c r="CO208" i="3"/>
  <c r="DB208" i="3" s="1"/>
  <c r="CP208" i="3"/>
  <c r="CQ208" i="3"/>
  <c r="CR208" i="3"/>
  <c r="CS208" i="3"/>
  <c r="CN209" i="3"/>
  <c r="CO209" i="3"/>
  <c r="DB209" i="3" s="1"/>
  <c r="CP209" i="3"/>
  <c r="CQ209" i="3"/>
  <c r="CR209" i="3"/>
  <c r="CS209" i="3"/>
  <c r="CN210" i="3"/>
  <c r="CO210" i="3"/>
  <c r="CP210" i="3"/>
  <c r="CQ210" i="3"/>
  <c r="CR210" i="3"/>
  <c r="CS210" i="3"/>
  <c r="CN211" i="3"/>
  <c r="CO211" i="3"/>
  <c r="CP211" i="3"/>
  <c r="CQ211" i="3"/>
  <c r="CR211" i="3"/>
  <c r="CS211" i="3"/>
  <c r="CN212" i="3"/>
  <c r="CV212" i="3" s="1"/>
  <c r="CO212" i="3"/>
  <c r="DD212" i="3" s="1"/>
  <c r="CP212" i="3"/>
  <c r="CQ212" i="3"/>
  <c r="CR212" i="3"/>
  <c r="CS212" i="3"/>
  <c r="CN213" i="3"/>
  <c r="CO213" i="3"/>
  <c r="CP213" i="3"/>
  <c r="CQ213" i="3"/>
  <c r="CR213" i="3"/>
  <c r="CS213" i="3"/>
  <c r="CN214" i="3"/>
  <c r="CO214" i="3"/>
  <c r="DD214" i="3" s="1"/>
  <c r="CP214" i="3"/>
  <c r="CQ214" i="3"/>
  <c r="CR214" i="3"/>
  <c r="CS214" i="3"/>
  <c r="CN215" i="3"/>
  <c r="CO215" i="3"/>
  <c r="CP215" i="3"/>
  <c r="CQ215" i="3"/>
  <c r="CR215" i="3"/>
  <c r="CS215" i="3"/>
  <c r="CN216" i="3"/>
  <c r="CO216" i="3"/>
  <c r="DB216" i="3" s="1"/>
  <c r="CP216" i="3"/>
  <c r="CQ216" i="3"/>
  <c r="CR216" i="3"/>
  <c r="CS216" i="3"/>
  <c r="CN217" i="3"/>
  <c r="CX217" i="3" s="1"/>
  <c r="CO217" i="3"/>
  <c r="CP217" i="3"/>
  <c r="CQ217" i="3"/>
  <c r="CR217" i="3"/>
  <c r="CS217" i="3"/>
  <c r="CN218" i="3"/>
  <c r="CO218" i="3"/>
  <c r="CP218" i="3"/>
  <c r="CQ218" i="3"/>
  <c r="CR218" i="3"/>
  <c r="CS218" i="3"/>
  <c r="CN219" i="3"/>
  <c r="CO219" i="3"/>
  <c r="CP219" i="3"/>
  <c r="CQ219" i="3"/>
  <c r="CR219" i="3"/>
  <c r="CS219" i="3"/>
  <c r="CN220" i="3"/>
  <c r="CO220" i="3"/>
  <c r="DD220" i="3" s="1"/>
  <c r="CP220" i="3"/>
  <c r="CQ220" i="3"/>
  <c r="CR220" i="3"/>
  <c r="CS220" i="3"/>
  <c r="CN221" i="3"/>
  <c r="CY221" i="3" s="1"/>
  <c r="CO221" i="3"/>
  <c r="CP221" i="3"/>
  <c r="CQ221" i="3"/>
  <c r="CR221" i="3"/>
  <c r="CS221" i="3"/>
  <c r="CN222" i="3"/>
  <c r="CW222" i="3" s="1"/>
  <c r="CO222" i="3"/>
  <c r="DB222" i="3" s="1"/>
  <c r="CP222" i="3"/>
  <c r="CQ222" i="3"/>
  <c r="CR222" i="3"/>
  <c r="CS222" i="3"/>
  <c r="CN223" i="3"/>
  <c r="CO223" i="3"/>
  <c r="DD223" i="3" s="1"/>
  <c r="CP223" i="3"/>
  <c r="CQ223" i="3"/>
  <c r="CR223" i="3"/>
  <c r="CS223" i="3"/>
  <c r="CN224" i="3"/>
  <c r="CO224" i="3"/>
  <c r="DB224" i="3" s="1"/>
  <c r="CP224" i="3"/>
  <c r="CQ224" i="3"/>
  <c r="CR224" i="3"/>
  <c r="CS224" i="3"/>
  <c r="CN225" i="3"/>
  <c r="CO225" i="3"/>
  <c r="CP225" i="3"/>
  <c r="CQ225" i="3"/>
  <c r="CR225" i="3"/>
  <c r="CS225" i="3"/>
  <c r="CN226" i="3"/>
  <c r="CO226" i="3"/>
  <c r="CP226" i="3"/>
  <c r="CQ226" i="3"/>
  <c r="CR226" i="3"/>
  <c r="CS226" i="3"/>
  <c r="CN227" i="3"/>
  <c r="CO227" i="3"/>
  <c r="CP227" i="3"/>
  <c r="CQ227" i="3"/>
  <c r="CR227" i="3"/>
  <c r="CS227" i="3"/>
  <c r="CN228" i="3"/>
  <c r="CO228" i="3"/>
  <c r="DE228" i="3" s="1"/>
  <c r="CP228" i="3"/>
  <c r="CQ228" i="3"/>
  <c r="CR228" i="3"/>
  <c r="CS228" i="3"/>
  <c r="CN229" i="3"/>
  <c r="CO229" i="3"/>
  <c r="CP229" i="3"/>
  <c r="CQ229" i="3"/>
  <c r="CR229" i="3"/>
  <c r="CS229" i="3"/>
  <c r="CN230" i="3"/>
  <c r="CY230" i="3" s="1"/>
  <c r="CO230" i="3"/>
  <c r="DB230" i="3" s="1"/>
  <c r="CP230" i="3"/>
  <c r="CQ230" i="3"/>
  <c r="CR230" i="3"/>
  <c r="CS230" i="3"/>
  <c r="CN231" i="3"/>
  <c r="CO231" i="3"/>
  <c r="CP231" i="3"/>
  <c r="CQ231" i="3"/>
  <c r="CR231" i="3"/>
  <c r="CS231" i="3"/>
  <c r="CN232" i="3"/>
  <c r="CO232" i="3"/>
  <c r="CP232" i="3"/>
  <c r="CQ232" i="3"/>
  <c r="CR232" i="3"/>
  <c r="CS232" i="3"/>
  <c r="CN233" i="3"/>
  <c r="CO233" i="3"/>
  <c r="CP233" i="3"/>
  <c r="CQ233" i="3"/>
  <c r="CR233" i="3"/>
  <c r="CS233" i="3"/>
  <c r="CN234" i="3"/>
  <c r="CO234" i="3"/>
  <c r="DB234" i="3" s="1"/>
  <c r="CP234" i="3"/>
  <c r="CQ234" i="3"/>
  <c r="CR234" i="3"/>
  <c r="CS234" i="3"/>
  <c r="CN235" i="3"/>
  <c r="CO235" i="3"/>
  <c r="CP235" i="3"/>
  <c r="CQ235" i="3"/>
  <c r="CR235" i="3"/>
  <c r="CS235" i="3"/>
  <c r="CN236" i="3"/>
  <c r="CO236" i="3"/>
  <c r="DB236" i="3" s="1"/>
  <c r="CP236" i="3"/>
  <c r="CQ236" i="3"/>
  <c r="CR236" i="3"/>
  <c r="CS236" i="3"/>
  <c r="CN237" i="3"/>
  <c r="CO237" i="3"/>
  <c r="CP237" i="3"/>
  <c r="CQ237" i="3"/>
  <c r="CR237" i="3"/>
  <c r="CS237" i="3"/>
  <c r="CN238" i="3"/>
  <c r="CO238" i="3"/>
  <c r="DD238" i="3" s="1"/>
  <c r="CP238" i="3"/>
  <c r="CQ238" i="3"/>
  <c r="CR238" i="3"/>
  <c r="CS238" i="3"/>
  <c r="CN239" i="3"/>
  <c r="CO239" i="3"/>
  <c r="CP239" i="3"/>
  <c r="CQ239" i="3"/>
  <c r="CR239" i="3"/>
  <c r="CS239" i="3"/>
  <c r="CN240" i="3"/>
  <c r="CW240" i="3" s="1"/>
  <c r="CO240" i="3"/>
  <c r="DB240" i="3" s="1"/>
  <c r="CP240" i="3"/>
  <c r="CQ240" i="3"/>
  <c r="CR240" i="3"/>
  <c r="CS240" i="3"/>
  <c r="CN241" i="3"/>
  <c r="CO241" i="3"/>
  <c r="DB241" i="3" s="1"/>
  <c r="CP241" i="3"/>
  <c r="CQ241" i="3"/>
  <c r="CR241" i="3"/>
  <c r="CS241" i="3"/>
  <c r="CN242" i="3"/>
  <c r="CO242" i="3"/>
  <c r="CP242" i="3"/>
  <c r="CQ242" i="3"/>
  <c r="CR242" i="3"/>
  <c r="CS242" i="3"/>
  <c r="CN243" i="3"/>
  <c r="CO243" i="3"/>
  <c r="CP243" i="3"/>
  <c r="CQ243" i="3"/>
  <c r="CR243" i="3"/>
  <c r="CS243" i="3"/>
  <c r="CN244" i="3"/>
  <c r="CX244" i="3" s="1"/>
  <c r="CO244" i="3"/>
  <c r="DB244" i="3" s="1"/>
  <c r="CP244" i="3"/>
  <c r="CQ244" i="3"/>
  <c r="CR244" i="3"/>
  <c r="CS244" i="3"/>
  <c r="CN245" i="3"/>
  <c r="CO245" i="3"/>
  <c r="CP245" i="3"/>
  <c r="CQ245" i="3"/>
  <c r="CR245" i="3"/>
  <c r="CS245" i="3"/>
  <c r="CN246" i="3"/>
  <c r="CO246" i="3"/>
  <c r="DB246" i="3" s="1"/>
  <c r="CP246" i="3"/>
  <c r="CQ246" i="3"/>
  <c r="CR246" i="3"/>
  <c r="CS246" i="3"/>
  <c r="CN247" i="3"/>
  <c r="CO247" i="3"/>
  <c r="DB247" i="3" s="1"/>
  <c r="CP247" i="3"/>
  <c r="CQ247" i="3"/>
  <c r="CR247" i="3"/>
  <c r="CS247" i="3"/>
  <c r="CN248" i="3"/>
  <c r="CY248" i="3" s="1"/>
  <c r="CO248" i="3"/>
  <c r="CP248" i="3"/>
  <c r="CQ248" i="3"/>
  <c r="CR248" i="3"/>
  <c r="CS248" i="3"/>
  <c r="CN249" i="3"/>
  <c r="CW249" i="3" s="1"/>
  <c r="CO249" i="3"/>
  <c r="CP249" i="3"/>
  <c r="CQ249" i="3"/>
  <c r="CR249" i="3"/>
  <c r="CS249" i="3"/>
  <c r="CN250" i="3"/>
  <c r="CO250" i="3"/>
  <c r="DD250" i="3" s="1"/>
  <c r="CP250" i="3"/>
  <c r="CQ250" i="3"/>
  <c r="CR250" i="3"/>
  <c r="CS250" i="3"/>
  <c r="CN251" i="3"/>
  <c r="CO251" i="3"/>
  <c r="CP251" i="3"/>
  <c r="CQ251" i="3"/>
  <c r="CR251" i="3"/>
  <c r="CS251" i="3"/>
  <c r="CN252" i="3"/>
  <c r="CO252" i="3"/>
  <c r="DB252" i="3" s="1"/>
  <c r="CP252" i="3"/>
  <c r="CQ252" i="3"/>
  <c r="CR252" i="3"/>
  <c r="CS252" i="3"/>
  <c r="CN253" i="3"/>
  <c r="CO253" i="3"/>
  <c r="CP253" i="3"/>
  <c r="CQ253" i="3"/>
  <c r="CR253" i="3"/>
  <c r="CS253" i="3"/>
  <c r="CN254" i="3"/>
  <c r="CO254" i="3"/>
  <c r="CP254" i="3"/>
  <c r="CQ254" i="3"/>
  <c r="CR254" i="3"/>
  <c r="CS254" i="3"/>
  <c r="CN255" i="3"/>
  <c r="CO255" i="3"/>
  <c r="CP255" i="3"/>
  <c r="CQ255" i="3"/>
  <c r="CR255" i="3"/>
  <c r="CS255" i="3"/>
  <c r="CN256" i="3"/>
  <c r="CY256" i="3" s="1"/>
  <c r="CO256" i="3"/>
  <c r="DD256" i="3" s="1"/>
  <c r="CP256" i="3"/>
  <c r="CQ256" i="3"/>
  <c r="CR256" i="3"/>
  <c r="CS256" i="3"/>
  <c r="CN257" i="3"/>
  <c r="CO257" i="3"/>
  <c r="DD257" i="3" s="1"/>
  <c r="CP257" i="3"/>
  <c r="CQ257" i="3"/>
  <c r="CR257" i="3"/>
  <c r="CS257" i="3"/>
  <c r="CN258" i="3"/>
  <c r="CO258" i="3"/>
  <c r="DB258" i="3" s="1"/>
  <c r="CP258" i="3"/>
  <c r="CQ258" i="3"/>
  <c r="CR258" i="3"/>
  <c r="CS258" i="3"/>
  <c r="CN259" i="3"/>
  <c r="CO259" i="3"/>
  <c r="CP259" i="3"/>
  <c r="CQ259" i="3"/>
  <c r="CR259" i="3"/>
  <c r="CS259" i="3"/>
  <c r="CN260" i="3"/>
  <c r="CY260" i="3" s="1"/>
  <c r="CO260" i="3"/>
  <c r="DB260" i="3" s="1"/>
  <c r="CP260" i="3"/>
  <c r="DK260" i="3" s="1"/>
  <c r="CQ260" i="3"/>
  <c r="CR260" i="3"/>
  <c r="CS260" i="3"/>
  <c r="CN261" i="3"/>
  <c r="CO261" i="3"/>
  <c r="CP261" i="3"/>
  <c r="CQ261" i="3"/>
  <c r="CR261" i="3"/>
  <c r="CS261" i="3"/>
  <c r="CN262" i="3"/>
  <c r="CO262" i="3"/>
  <c r="DB262" i="3" s="1"/>
  <c r="CP262" i="3"/>
  <c r="CQ262" i="3"/>
  <c r="CR262" i="3"/>
  <c r="CS262" i="3"/>
  <c r="CN263" i="3"/>
  <c r="CO263" i="3"/>
  <c r="DB263" i="3" s="1"/>
  <c r="CP263" i="3"/>
  <c r="CQ263" i="3"/>
  <c r="CR263" i="3"/>
  <c r="CS263" i="3"/>
  <c r="CN264" i="3"/>
  <c r="CO264" i="3"/>
  <c r="CP264" i="3"/>
  <c r="CQ264" i="3"/>
  <c r="CR264" i="3"/>
  <c r="CS264" i="3"/>
  <c r="CN265" i="3"/>
  <c r="CO265" i="3"/>
  <c r="CP265" i="3"/>
  <c r="CQ265" i="3"/>
  <c r="CR265" i="3"/>
  <c r="CS265" i="3"/>
  <c r="CN266" i="3"/>
  <c r="CO266" i="3"/>
  <c r="DB266" i="3" s="1"/>
  <c r="CP266" i="3"/>
  <c r="CQ266" i="3"/>
  <c r="CR266" i="3"/>
  <c r="CS266" i="3"/>
  <c r="CN267" i="3"/>
  <c r="CO267" i="3"/>
  <c r="CP267" i="3"/>
  <c r="CQ267" i="3"/>
  <c r="CR267" i="3"/>
  <c r="CS267" i="3"/>
  <c r="CN268" i="3"/>
  <c r="CY268" i="3" s="1"/>
  <c r="CO268" i="3"/>
  <c r="DD268" i="3" s="1"/>
  <c r="CP268" i="3"/>
  <c r="CQ268" i="3"/>
  <c r="CR268" i="3"/>
  <c r="CS268" i="3"/>
  <c r="CN269" i="3"/>
  <c r="CV269" i="3" s="1"/>
  <c r="CO269" i="3"/>
  <c r="CP269" i="3"/>
  <c r="CQ269" i="3"/>
  <c r="CR269" i="3"/>
  <c r="CS269" i="3"/>
  <c r="CN270" i="3"/>
  <c r="CO270" i="3"/>
  <c r="DE270" i="3" s="1"/>
  <c r="CP270" i="3"/>
  <c r="CQ270" i="3"/>
  <c r="CR270" i="3"/>
  <c r="CS270" i="3"/>
  <c r="CN271" i="3"/>
  <c r="CY271" i="3" s="1"/>
  <c r="CO271" i="3"/>
  <c r="CP271" i="3"/>
  <c r="CQ271" i="3"/>
  <c r="CR271" i="3"/>
  <c r="CS271" i="3"/>
  <c r="CN273" i="3"/>
  <c r="CV273" i="3" s="1"/>
  <c r="CO273" i="3"/>
  <c r="CP273" i="3"/>
  <c r="CQ273" i="3"/>
  <c r="CR273" i="3"/>
  <c r="CS273" i="3"/>
  <c r="CN274" i="3"/>
  <c r="CO274" i="3"/>
  <c r="DE274" i="3" s="1"/>
  <c r="CP274" i="3"/>
  <c r="CQ274" i="3"/>
  <c r="CR274" i="3"/>
  <c r="CS274" i="3"/>
  <c r="CN275" i="3"/>
  <c r="CO275" i="3"/>
  <c r="CP275" i="3"/>
  <c r="CQ275" i="3"/>
  <c r="CR275" i="3"/>
  <c r="CS275" i="3"/>
  <c r="CN276" i="3"/>
  <c r="CO276" i="3"/>
  <c r="CP276" i="3"/>
  <c r="CQ276" i="3"/>
  <c r="CR276" i="3"/>
  <c r="CS276" i="3"/>
  <c r="CN277" i="3"/>
  <c r="CO277" i="3"/>
  <c r="CP277" i="3"/>
  <c r="CQ277" i="3"/>
  <c r="CR277" i="3"/>
  <c r="CS277" i="3"/>
  <c r="CN278" i="3"/>
  <c r="CO278" i="3"/>
  <c r="CP278" i="3"/>
  <c r="CQ278" i="3"/>
  <c r="CR278" i="3"/>
  <c r="CS278" i="3"/>
  <c r="CN279" i="3"/>
  <c r="CV279" i="3" s="1"/>
  <c r="CO279" i="3"/>
  <c r="CP279" i="3"/>
  <c r="CQ279" i="3"/>
  <c r="CR279" i="3"/>
  <c r="CS279" i="3"/>
  <c r="CN280" i="3"/>
  <c r="CO280" i="3"/>
  <c r="DC280" i="3" s="1"/>
  <c r="CP280" i="3"/>
  <c r="CQ280" i="3"/>
  <c r="CR280" i="3"/>
  <c r="CS280" i="3"/>
  <c r="CN281" i="3"/>
  <c r="CY281" i="3" s="1"/>
  <c r="CO281" i="3"/>
  <c r="CP281" i="3"/>
  <c r="CQ281" i="3"/>
  <c r="CR281" i="3"/>
  <c r="CS281" i="3"/>
  <c r="CN282" i="3"/>
  <c r="CO282" i="3"/>
  <c r="CP282" i="3"/>
  <c r="CQ282" i="3"/>
  <c r="CR282" i="3"/>
  <c r="CS282" i="3"/>
  <c r="CN283" i="3"/>
  <c r="CO283" i="3"/>
  <c r="CP283" i="3"/>
  <c r="CQ283" i="3"/>
  <c r="CR283" i="3"/>
  <c r="CS283" i="3"/>
  <c r="CN284" i="3"/>
  <c r="CO284" i="3"/>
  <c r="CP284" i="3"/>
  <c r="CQ284" i="3"/>
  <c r="CR284" i="3"/>
  <c r="CS284" i="3"/>
  <c r="CN285" i="3"/>
  <c r="CV285" i="3" s="1"/>
  <c r="CO285" i="3"/>
  <c r="DB285" i="3" s="1"/>
  <c r="CP285" i="3"/>
  <c r="CQ285" i="3"/>
  <c r="CR285" i="3"/>
  <c r="CS285" i="3"/>
  <c r="CN286" i="3"/>
  <c r="CW286" i="3" s="1"/>
  <c r="CO286" i="3"/>
  <c r="CP286" i="3"/>
  <c r="CQ286" i="3"/>
  <c r="CR286" i="3"/>
  <c r="CS286" i="3"/>
  <c r="CN287" i="3"/>
  <c r="CY287" i="3" s="1"/>
  <c r="CO287" i="3"/>
  <c r="CP287" i="3"/>
  <c r="CQ287" i="3"/>
  <c r="CR287" i="3"/>
  <c r="CS287" i="3"/>
  <c r="CN288" i="3"/>
  <c r="CO288" i="3"/>
  <c r="CP288" i="3"/>
  <c r="CQ288" i="3"/>
  <c r="CR288" i="3"/>
  <c r="CS288" i="3"/>
  <c r="CN289" i="3"/>
  <c r="CW289" i="3" s="1"/>
  <c r="CO289" i="3"/>
  <c r="CP289" i="3"/>
  <c r="CQ289" i="3"/>
  <c r="CR289" i="3"/>
  <c r="CS289" i="3"/>
  <c r="CN290" i="3"/>
  <c r="CO290" i="3"/>
  <c r="DC290" i="3" s="1"/>
  <c r="CP290" i="3"/>
  <c r="CQ290" i="3"/>
  <c r="CR290" i="3"/>
  <c r="CS290" i="3"/>
  <c r="CN291" i="3"/>
  <c r="CV291" i="3" s="1"/>
  <c r="CO291" i="3"/>
  <c r="CP291" i="3"/>
  <c r="CQ291" i="3"/>
  <c r="CR291" i="3"/>
  <c r="CS291" i="3"/>
  <c r="CN292" i="3"/>
  <c r="CO292" i="3"/>
  <c r="CP292" i="3"/>
  <c r="CQ292" i="3"/>
  <c r="CR292" i="3"/>
  <c r="CS292" i="3"/>
  <c r="CN293" i="3"/>
  <c r="CY293" i="3" s="1"/>
  <c r="CO293" i="3"/>
  <c r="CP293" i="3"/>
  <c r="CQ293" i="3"/>
  <c r="CR293" i="3"/>
  <c r="CS293" i="3"/>
  <c r="CN294" i="3"/>
  <c r="CV294" i="3" s="1"/>
  <c r="CO294" i="3"/>
  <c r="CP294" i="3"/>
  <c r="CQ294" i="3"/>
  <c r="CR294" i="3"/>
  <c r="CS294" i="3"/>
  <c r="CN295" i="3"/>
  <c r="CW295" i="3" s="1"/>
  <c r="CO295" i="3"/>
  <c r="DB295" i="3" s="1"/>
  <c r="CP295" i="3"/>
  <c r="CQ295" i="3"/>
  <c r="CR295" i="3"/>
  <c r="CS295" i="3"/>
  <c r="CN296" i="3"/>
  <c r="CY296" i="3" s="1"/>
  <c r="CO296" i="3"/>
  <c r="CP296" i="3"/>
  <c r="CQ296" i="3"/>
  <c r="CR296" i="3"/>
  <c r="CS296" i="3"/>
  <c r="CN297" i="3"/>
  <c r="CO297" i="3"/>
  <c r="CP297" i="3"/>
  <c r="CQ297" i="3"/>
  <c r="CR297" i="3"/>
  <c r="CS297" i="3"/>
  <c r="CN298" i="3"/>
  <c r="CO298" i="3"/>
  <c r="CP298" i="3"/>
  <c r="CQ298" i="3"/>
  <c r="CR298" i="3"/>
  <c r="CS298" i="3"/>
  <c r="CN299" i="3"/>
  <c r="CY299" i="3" s="1"/>
  <c r="CO299" i="3"/>
  <c r="CP299" i="3"/>
  <c r="CQ299" i="3"/>
  <c r="CR299" i="3"/>
  <c r="CS299" i="3"/>
  <c r="CN300" i="3"/>
  <c r="CO300" i="3"/>
  <c r="DB300" i="3" s="1"/>
  <c r="CP300" i="3"/>
  <c r="CQ300" i="3"/>
  <c r="CR300" i="3"/>
  <c r="CS300" i="3"/>
  <c r="CN301" i="3"/>
  <c r="CW301" i="3" s="1"/>
  <c r="CO301" i="3"/>
  <c r="CP301" i="3"/>
  <c r="CQ301" i="3"/>
  <c r="CR301" i="3"/>
  <c r="CS301" i="3"/>
  <c r="CN302" i="3"/>
  <c r="CO302" i="3"/>
  <c r="CP302" i="3"/>
  <c r="CQ302" i="3"/>
  <c r="CR302" i="3"/>
  <c r="CS302" i="3"/>
  <c r="CN303" i="3"/>
  <c r="CV303" i="3" s="1"/>
  <c r="CO303" i="3"/>
  <c r="CP303" i="3"/>
  <c r="CQ303" i="3"/>
  <c r="CR303" i="3"/>
  <c r="CS303" i="3"/>
  <c r="CN304" i="3"/>
  <c r="CW304" i="3" s="1"/>
  <c r="CO304" i="3"/>
  <c r="CP304" i="3"/>
  <c r="CQ304" i="3"/>
  <c r="CR304" i="3"/>
  <c r="CS304" i="3"/>
  <c r="CN305" i="3"/>
  <c r="CY305" i="3" s="1"/>
  <c r="CO305" i="3"/>
  <c r="CP305" i="3"/>
  <c r="CQ305" i="3"/>
  <c r="CR305" i="3"/>
  <c r="CS305" i="3"/>
  <c r="CN306" i="3"/>
  <c r="CO306" i="3"/>
  <c r="CP306" i="3"/>
  <c r="CQ306" i="3"/>
  <c r="CR306" i="3"/>
  <c r="CS306" i="3"/>
  <c r="CN307" i="3"/>
  <c r="CW307" i="3" s="1"/>
  <c r="CO307" i="3"/>
  <c r="CP307" i="3"/>
  <c r="CQ307" i="3"/>
  <c r="CR307" i="3"/>
  <c r="CS307" i="3"/>
  <c r="CN308" i="3"/>
  <c r="CO308" i="3"/>
  <c r="CP308" i="3"/>
  <c r="CQ308" i="3"/>
  <c r="CR308" i="3"/>
  <c r="CS308" i="3"/>
  <c r="CN309" i="3"/>
  <c r="CV309" i="3" s="1"/>
  <c r="CO309" i="3"/>
  <c r="CP309" i="3"/>
  <c r="CQ309" i="3"/>
  <c r="CR309" i="3"/>
  <c r="CS309" i="3"/>
  <c r="CN310" i="3"/>
  <c r="CO310" i="3"/>
  <c r="CP310" i="3"/>
  <c r="CQ310" i="3"/>
  <c r="CR310" i="3"/>
  <c r="CS310" i="3"/>
  <c r="CN311" i="3"/>
  <c r="CY311" i="3" s="1"/>
  <c r="CO311" i="3"/>
  <c r="CP311" i="3"/>
  <c r="CQ311" i="3"/>
  <c r="CR311" i="3"/>
  <c r="CS311" i="3"/>
  <c r="CN312" i="3"/>
  <c r="CV312" i="3" s="1"/>
  <c r="CO312" i="3"/>
  <c r="CP312" i="3"/>
  <c r="CQ312" i="3"/>
  <c r="CR312" i="3"/>
  <c r="CS312" i="3"/>
  <c r="CN313" i="3"/>
  <c r="CW313" i="3" s="1"/>
  <c r="CO313" i="3"/>
  <c r="CP313" i="3"/>
  <c r="DH313" i="3" s="1"/>
  <c r="CQ313" i="3"/>
  <c r="CR313" i="3"/>
  <c r="CS313" i="3"/>
  <c r="CN314" i="3"/>
  <c r="CY314" i="3" s="1"/>
  <c r="CO314" i="3"/>
  <c r="DE314" i="3" s="1"/>
  <c r="CP314" i="3"/>
  <c r="DH314" i="3" s="1"/>
  <c r="CQ314" i="3"/>
  <c r="CR314" i="3"/>
  <c r="CS314" i="3"/>
  <c r="CN315" i="3"/>
  <c r="CO315" i="3"/>
  <c r="CP315" i="3"/>
  <c r="CQ315" i="3"/>
  <c r="CR315" i="3"/>
  <c r="CS315" i="3"/>
  <c r="CN316" i="3"/>
  <c r="CO316" i="3"/>
  <c r="CP316" i="3"/>
  <c r="CQ316" i="3"/>
  <c r="CR316" i="3"/>
  <c r="CS316" i="3"/>
  <c r="CN317" i="3"/>
  <c r="CY317" i="3" s="1"/>
  <c r="CO317" i="3"/>
  <c r="CP317" i="3"/>
  <c r="CQ317" i="3"/>
  <c r="CR317" i="3"/>
  <c r="CS317" i="3"/>
  <c r="CN318" i="3"/>
  <c r="CO318" i="3"/>
  <c r="CP318" i="3"/>
  <c r="CQ318" i="3"/>
  <c r="CR318" i="3"/>
  <c r="CS318" i="3"/>
  <c r="CN319" i="3"/>
  <c r="CW319" i="3" s="1"/>
  <c r="CO319" i="3"/>
  <c r="DE319" i="3" s="1"/>
  <c r="CP319" i="3"/>
  <c r="CQ319" i="3"/>
  <c r="CR319" i="3"/>
  <c r="CS319" i="3"/>
  <c r="CN320" i="3"/>
  <c r="CO320" i="3"/>
  <c r="CP320" i="3"/>
  <c r="CQ320" i="3"/>
  <c r="CR320" i="3"/>
  <c r="CS320" i="3"/>
  <c r="CN321" i="3"/>
  <c r="CV321" i="3" s="1"/>
  <c r="CO321" i="3"/>
  <c r="CP321" i="3"/>
  <c r="CQ321" i="3"/>
  <c r="CR321" i="3"/>
  <c r="CS321" i="3"/>
  <c r="CN322" i="3"/>
  <c r="CW322" i="3" s="1"/>
  <c r="CO322" i="3"/>
  <c r="CP322" i="3"/>
  <c r="CQ322" i="3"/>
  <c r="CR322" i="3"/>
  <c r="CS322" i="3"/>
  <c r="CN323" i="3"/>
  <c r="CY323" i="3" s="1"/>
  <c r="CO323" i="3"/>
  <c r="CP323" i="3"/>
  <c r="CQ323" i="3"/>
  <c r="CR323" i="3"/>
  <c r="CS323" i="3"/>
  <c r="CN324" i="3"/>
  <c r="CO324" i="3"/>
  <c r="DC324" i="3" s="1"/>
  <c r="CP324" i="3"/>
  <c r="CQ324" i="3"/>
  <c r="CR324" i="3"/>
  <c r="CS324" i="3"/>
  <c r="CN325" i="3"/>
  <c r="CW325" i="3" s="1"/>
  <c r="CO325" i="3"/>
  <c r="CP325" i="3"/>
  <c r="CQ325" i="3"/>
  <c r="CR325" i="3"/>
  <c r="CS325" i="3"/>
  <c r="CN326" i="3"/>
  <c r="CO326" i="3"/>
  <c r="CP326" i="3"/>
  <c r="CQ326" i="3"/>
  <c r="CR326" i="3"/>
  <c r="CS326" i="3"/>
  <c r="CN327" i="3"/>
  <c r="CV327" i="3" s="1"/>
  <c r="CO327" i="3"/>
  <c r="CP327" i="3"/>
  <c r="CQ327" i="3"/>
  <c r="CR327" i="3"/>
  <c r="CS327" i="3"/>
  <c r="CN328" i="3"/>
  <c r="CO328" i="3"/>
  <c r="CP328" i="3"/>
  <c r="CQ328" i="3"/>
  <c r="CR328" i="3"/>
  <c r="CS328" i="3"/>
  <c r="CN329" i="3"/>
  <c r="CY329" i="3" s="1"/>
  <c r="CO329" i="3"/>
  <c r="CP329" i="3"/>
  <c r="CQ329" i="3"/>
  <c r="CR329" i="3"/>
  <c r="CS329" i="3"/>
  <c r="CN330" i="3"/>
  <c r="CV330" i="3" s="1"/>
  <c r="CO330" i="3"/>
  <c r="CP330" i="3"/>
  <c r="CQ330" i="3"/>
  <c r="CR330" i="3"/>
  <c r="CS330" i="3"/>
  <c r="CN331" i="3"/>
  <c r="CW331" i="3" s="1"/>
  <c r="CO331" i="3"/>
  <c r="CP331" i="3"/>
  <c r="CQ331" i="3"/>
  <c r="CR331" i="3"/>
  <c r="CS331" i="3"/>
  <c r="CN332" i="3"/>
  <c r="CY332" i="3" s="1"/>
  <c r="CO332" i="3"/>
  <c r="CP332" i="3"/>
  <c r="CQ332" i="3"/>
  <c r="CR332" i="3"/>
  <c r="CS332" i="3"/>
  <c r="CN333" i="3"/>
  <c r="CO333" i="3"/>
  <c r="DE333" i="3" s="1"/>
  <c r="CP333" i="3"/>
  <c r="CQ333" i="3"/>
  <c r="CR333" i="3"/>
  <c r="CS333" i="3"/>
  <c r="CN334" i="3"/>
  <c r="CO334" i="3"/>
  <c r="CP334" i="3"/>
  <c r="CQ334" i="3"/>
  <c r="CR334" i="3"/>
  <c r="CS334" i="3"/>
  <c r="CN335" i="3"/>
  <c r="CY335" i="3" s="1"/>
  <c r="CO335" i="3"/>
  <c r="CP335" i="3"/>
  <c r="CQ335" i="3"/>
  <c r="CR335" i="3"/>
  <c r="CS335" i="3"/>
  <c r="CN336" i="3"/>
  <c r="CO336" i="3"/>
  <c r="CP336" i="3"/>
  <c r="CQ336" i="3"/>
  <c r="CR336" i="3"/>
  <c r="CS336" i="3"/>
  <c r="CN337" i="3"/>
  <c r="CW337" i="3" s="1"/>
  <c r="CO337" i="3"/>
  <c r="CP337" i="3"/>
  <c r="CQ337" i="3"/>
  <c r="CR337" i="3"/>
  <c r="CS337" i="3"/>
  <c r="CN338" i="3"/>
  <c r="CO338" i="3"/>
  <c r="CP338" i="3"/>
  <c r="CQ338" i="3"/>
  <c r="CR338" i="3"/>
  <c r="CS338" i="3"/>
  <c r="CN339" i="3"/>
  <c r="CV339" i="3" s="1"/>
  <c r="CO339" i="3"/>
  <c r="CP339" i="3"/>
  <c r="CQ339" i="3"/>
  <c r="CR339" i="3"/>
  <c r="CS339" i="3"/>
  <c r="CN340" i="3"/>
  <c r="CW340" i="3" s="1"/>
  <c r="CO340" i="3"/>
  <c r="CP340" i="3"/>
  <c r="CQ340" i="3"/>
  <c r="CR340" i="3"/>
  <c r="CS340" i="3"/>
  <c r="CN341" i="3"/>
  <c r="CY341" i="3" s="1"/>
  <c r="CO341" i="3"/>
  <c r="CP341" i="3"/>
  <c r="CQ341" i="3"/>
  <c r="CR341" i="3"/>
  <c r="CS341" i="3"/>
  <c r="CN342" i="3"/>
  <c r="CO342" i="3"/>
  <c r="DE342" i="3" s="1"/>
  <c r="CP342" i="3"/>
  <c r="CQ342" i="3"/>
  <c r="CR342" i="3"/>
  <c r="CS342" i="3"/>
  <c r="CN343" i="3"/>
  <c r="CW343" i="3" s="1"/>
  <c r="CO343" i="3"/>
  <c r="CP343" i="3"/>
  <c r="CQ343" i="3"/>
  <c r="CR343" i="3"/>
  <c r="CS343" i="3"/>
  <c r="CN344" i="3"/>
  <c r="CO344" i="3"/>
  <c r="CP344" i="3"/>
  <c r="CQ344" i="3"/>
  <c r="CR344" i="3"/>
  <c r="CS344" i="3"/>
  <c r="CN345" i="3"/>
  <c r="CV345" i="3" s="1"/>
  <c r="CO345" i="3"/>
  <c r="CP345" i="3"/>
  <c r="CQ345" i="3"/>
  <c r="CR345" i="3"/>
  <c r="CS345" i="3"/>
  <c r="CN346" i="3"/>
  <c r="CO346" i="3"/>
  <c r="CP346" i="3"/>
  <c r="CQ346" i="3"/>
  <c r="CR346" i="3"/>
  <c r="CS346" i="3"/>
  <c r="CN347" i="3"/>
  <c r="CY347" i="3" s="1"/>
  <c r="CO347" i="3"/>
  <c r="DD347" i="3" s="1"/>
  <c r="CP347" i="3"/>
  <c r="CQ347" i="3"/>
  <c r="CR347" i="3"/>
  <c r="CS347" i="3"/>
  <c r="CN348" i="3"/>
  <c r="CV348" i="3" s="1"/>
  <c r="CO348" i="3"/>
  <c r="CP348" i="3"/>
  <c r="CQ348" i="3"/>
  <c r="CR348" i="3"/>
  <c r="CS348" i="3"/>
  <c r="CN349" i="3"/>
  <c r="CW349" i="3" s="1"/>
  <c r="CO349" i="3"/>
  <c r="CP349" i="3"/>
  <c r="DH349" i="3" s="1"/>
  <c r="CQ349" i="3"/>
  <c r="CR349" i="3"/>
  <c r="CS349" i="3"/>
  <c r="CN350" i="3"/>
  <c r="CY350" i="3" s="1"/>
  <c r="CO350" i="3"/>
  <c r="CP350" i="3"/>
  <c r="DH350" i="3" s="1"/>
  <c r="CQ350" i="3"/>
  <c r="CR350" i="3"/>
  <c r="CS350" i="3"/>
  <c r="CN351" i="3"/>
  <c r="CO351" i="3"/>
  <c r="DD351" i="3" s="1"/>
  <c r="CP351" i="3"/>
  <c r="CQ351" i="3"/>
  <c r="CR351" i="3"/>
  <c r="CS351" i="3"/>
  <c r="CN352" i="3"/>
  <c r="CO352" i="3"/>
  <c r="CP352" i="3"/>
  <c r="CQ352" i="3"/>
  <c r="CR352" i="3"/>
  <c r="CS352" i="3"/>
  <c r="CN353" i="3"/>
  <c r="CY353" i="3" s="1"/>
  <c r="CO353" i="3"/>
  <c r="CP353" i="3"/>
  <c r="CQ353" i="3"/>
  <c r="CR353" i="3"/>
  <c r="CS353" i="3"/>
  <c r="CN354" i="3"/>
  <c r="CO354" i="3"/>
  <c r="CP354" i="3"/>
  <c r="CQ354" i="3"/>
  <c r="CR354" i="3"/>
  <c r="CS354" i="3"/>
  <c r="CN355" i="3"/>
  <c r="CW355" i="3" s="1"/>
  <c r="CO355" i="3"/>
  <c r="CP355" i="3"/>
  <c r="CQ355" i="3"/>
  <c r="CR355" i="3"/>
  <c r="CS355" i="3"/>
  <c r="CN356" i="3"/>
  <c r="CO356" i="3"/>
  <c r="CP356" i="3"/>
  <c r="CQ356" i="3"/>
  <c r="CR356" i="3"/>
  <c r="CS356" i="3"/>
  <c r="CN357" i="3"/>
  <c r="CV357" i="3" s="1"/>
  <c r="CO357" i="3"/>
  <c r="CP357" i="3"/>
  <c r="CQ357" i="3"/>
  <c r="CR357" i="3"/>
  <c r="CS357" i="3"/>
  <c r="CN358" i="3"/>
  <c r="CW358" i="3" s="1"/>
  <c r="CO358" i="3"/>
  <c r="CP358" i="3"/>
  <c r="CQ358" i="3"/>
  <c r="CR358" i="3"/>
  <c r="CS358" i="3"/>
  <c r="CN359" i="3"/>
  <c r="CY359" i="3" s="1"/>
  <c r="CO359" i="3"/>
  <c r="CP359" i="3"/>
  <c r="CQ359" i="3"/>
  <c r="CR359" i="3"/>
  <c r="CS359" i="3"/>
  <c r="CN360" i="3"/>
  <c r="CO360" i="3"/>
  <c r="CP360" i="3"/>
  <c r="CQ360" i="3"/>
  <c r="CR360" i="3"/>
  <c r="CS360" i="3"/>
  <c r="CN361" i="3"/>
  <c r="CW361" i="3" s="1"/>
  <c r="CO361" i="3"/>
  <c r="CP361" i="3"/>
  <c r="CQ361" i="3"/>
  <c r="CR361" i="3"/>
  <c r="CS361" i="3"/>
  <c r="CN362" i="3"/>
  <c r="CO362" i="3"/>
  <c r="CP362" i="3"/>
  <c r="CQ362" i="3"/>
  <c r="CR362" i="3"/>
  <c r="CS362" i="3"/>
  <c r="CN363" i="3"/>
  <c r="CV363" i="3" s="1"/>
  <c r="CO363" i="3"/>
  <c r="CP363" i="3"/>
  <c r="CQ363" i="3"/>
  <c r="CR363" i="3"/>
  <c r="CS363" i="3"/>
  <c r="CN364" i="3"/>
  <c r="CO364" i="3"/>
  <c r="CP364" i="3"/>
  <c r="CQ364" i="3"/>
  <c r="CR364" i="3"/>
  <c r="CS364" i="3"/>
  <c r="CN365" i="3"/>
  <c r="CV365" i="3" s="1"/>
  <c r="CO365" i="3"/>
  <c r="DC365" i="3" s="1"/>
  <c r="CP365" i="3"/>
  <c r="CQ365" i="3"/>
  <c r="CR365" i="3"/>
  <c r="CS365" i="3"/>
  <c r="CN366" i="3"/>
  <c r="CV366" i="3" s="1"/>
  <c r="CO366" i="3"/>
  <c r="CP366" i="3"/>
  <c r="CQ366" i="3"/>
  <c r="CR366" i="3"/>
  <c r="CS366" i="3"/>
  <c r="CN367" i="3"/>
  <c r="CW367" i="3" s="1"/>
  <c r="CO367" i="3"/>
  <c r="CP367" i="3"/>
  <c r="CQ367" i="3"/>
  <c r="CR367" i="3"/>
  <c r="CS367" i="3"/>
  <c r="CN368" i="3"/>
  <c r="CO368" i="3"/>
  <c r="CP368" i="3"/>
  <c r="CQ368" i="3"/>
  <c r="CR368" i="3"/>
  <c r="CS368" i="3"/>
  <c r="CN369" i="3"/>
  <c r="CV369" i="3" s="1"/>
  <c r="CO369" i="3"/>
  <c r="DD369" i="3" s="1"/>
  <c r="CP369" i="3"/>
  <c r="CQ369" i="3"/>
  <c r="CR369" i="3"/>
  <c r="CS369" i="3"/>
  <c r="CN370" i="3"/>
  <c r="CO370" i="3"/>
  <c r="CP370" i="3"/>
  <c r="CQ370" i="3"/>
  <c r="CR370" i="3"/>
  <c r="CS370" i="3"/>
  <c r="CN371" i="3"/>
  <c r="CV371" i="3" s="1"/>
  <c r="CO371" i="3"/>
  <c r="CP371" i="3"/>
  <c r="CQ371" i="3"/>
  <c r="CR371" i="3"/>
  <c r="CS371" i="3"/>
  <c r="CN372" i="3"/>
  <c r="CX372" i="3" s="1"/>
  <c r="CO372" i="3"/>
  <c r="CP372" i="3"/>
  <c r="CQ372" i="3"/>
  <c r="CR372" i="3"/>
  <c r="CS372" i="3"/>
  <c r="CN373" i="3"/>
  <c r="CW373" i="3" s="1"/>
  <c r="CO373" i="3"/>
  <c r="CP373" i="3"/>
  <c r="CQ373" i="3"/>
  <c r="CR373" i="3"/>
  <c r="CS373" i="3"/>
  <c r="CN374" i="3"/>
  <c r="CY374" i="3" s="1"/>
  <c r="CO374" i="3"/>
  <c r="DC374" i="3" s="1"/>
  <c r="CP374" i="3"/>
  <c r="CQ374" i="3"/>
  <c r="CR374" i="3"/>
  <c r="CS374" i="3"/>
  <c r="CN375" i="3"/>
  <c r="CO375" i="3"/>
  <c r="CP375" i="3"/>
  <c r="CQ375" i="3"/>
  <c r="CR375" i="3"/>
  <c r="CS375" i="3"/>
  <c r="CN376" i="3"/>
  <c r="CO376" i="3"/>
  <c r="CP376" i="3"/>
  <c r="CQ376" i="3"/>
  <c r="CR376" i="3"/>
  <c r="CS376" i="3"/>
  <c r="CN272" i="3"/>
  <c r="CV272" i="3" s="1"/>
  <c r="CO272" i="3"/>
  <c r="CP272" i="3"/>
  <c r="CQ272" i="3"/>
  <c r="CR272" i="3"/>
  <c r="CS272" i="3"/>
  <c r="CS13" i="3"/>
  <c r="CR13" i="3"/>
  <c r="CQ13" i="3"/>
  <c r="CP13" i="3"/>
  <c r="CN13" i="3"/>
  <c r="CO13" i="3"/>
  <c r="CJ278" i="3"/>
  <c r="CJ270" i="3"/>
  <c r="CJ254" i="3"/>
  <c r="CJ218" i="3"/>
  <c r="CJ219" i="3"/>
  <c r="CJ217" i="3"/>
  <c r="CJ215" i="3"/>
  <c r="CJ204" i="3"/>
  <c r="CJ202" i="3"/>
  <c r="CJ196" i="3"/>
  <c r="CJ195" i="3"/>
  <c r="CJ192" i="3"/>
  <c r="CJ160" i="3"/>
  <c r="CJ159" i="3"/>
  <c r="CJ112" i="3"/>
  <c r="CJ111" i="3"/>
  <c r="CJ41" i="3"/>
  <c r="CJ78" i="3"/>
  <c r="CJ268" i="3"/>
  <c r="CJ284" i="3"/>
  <c r="CJ286" i="3"/>
  <c r="CJ287" i="3"/>
  <c r="CJ288" i="3"/>
  <c r="CJ289" i="3"/>
  <c r="CJ294" i="3"/>
  <c r="CJ295" i="3"/>
  <c r="CJ296" i="3"/>
  <c r="CJ298" i="3"/>
  <c r="CJ300" i="3"/>
  <c r="CJ301" i="3"/>
  <c r="CJ304" i="3"/>
  <c r="CJ305" i="3"/>
  <c r="CJ306" i="3"/>
  <c r="CJ309" i="3"/>
  <c r="CJ310" i="3"/>
  <c r="CJ311" i="3"/>
  <c r="CJ312" i="3"/>
  <c r="CJ313" i="3"/>
  <c r="CJ314" i="3"/>
  <c r="CJ315" i="3"/>
  <c r="CJ316" i="3"/>
  <c r="CJ317" i="3"/>
  <c r="CJ318" i="3"/>
  <c r="CJ319" i="3"/>
  <c r="CJ320" i="3"/>
  <c r="CJ321" i="3"/>
  <c r="CJ322" i="3"/>
  <c r="CJ323" i="3"/>
  <c r="CJ324" i="3"/>
  <c r="CJ325" i="3"/>
  <c r="CJ326" i="3"/>
  <c r="CJ327" i="3"/>
  <c r="CJ331" i="3"/>
  <c r="CJ332" i="3"/>
  <c r="CJ333" i="3"/>
  <c r="CJ334" i="3"/>
  <c r="CJ335" i="3"/>
  <c r="CJ336" i="3"/>
  <c r="CJ337" i="3"/>
  <c r="CJ338" i="3"/>
  <c r="CJ340" i="3"/>
  <c r="CJ341" i="3"/>
  <c r="CJ342" i="3"/>
  <c r="CJ343" i="3"/>
  <c r="CJ344" i="3"/>
  <c r="CJ346" i="3"/>
  <c r="CJ347" i="3"/>
  <c r="CJ348" i="3"/>
  <c r="CJ349" i="3"/>
  <c r="CJ351" i="3"/>
  <c r="CJ352" i="3"/>
  <c r="CJ353" i="3"/>
  <c r="CJ354" i="3"/>
  <c r="CJ355" i="3"/>
  <c r="CJ356" i="3"/>
  <c r="CJ357" i="3"/>
  <c r="CJ358" i="3"/>
  <c r="CJ359" i="3"/>
  <c r="CJ360" i="3"/>
  <c r="CJ361" i="3"/>
  <c r="CJ362" i="3"/>
  <c r="CJ363" i="3"/>
  <c r="CJ364" i="3"/>
  <c r="CJ365" i="3"/>
  <c r="CJ366" i="3"/>
  <c r="CJ367" i="3"/>
  <c r="CJ368" i="3"/>
  <c r="CJ369" i="3"/>
  <c r="CJ370" i="3"/>
  <c r="CJ371" i="3"/>
  <c r="CJ374" i="3"/>
  <c r="CJ375" i="3"/>
  <c r="CJ376" i="3"/>
  <c r="CI268" i="3"/>
  <c r="CK268" i="3"/>
  <c r="CI284" i="3"/>
  <c r="CK284" i="3"/>
  <c r="CI286" i="3"/>
  <c r="CK286" i="3"/>
  <c r="CI287" i="3"/>
  <c r="CK287" i="3"/>
  <c r="CI288" i="3"/>
  <c r="CK288" i="3"/>
  <c r="CI289" i="3"/>
  <c r="CK289" i="3"/>
  <c r="CI294" i="3"/>
  <c r="CK294" i="3"/>
  <c r="CI295" i="3"/>
  <c r="CK295" i="3"/>
  <c r="CI296" i="3"/>
  <c r="CK296" i="3"/>
  <c r="CI298" i="3"/>
  <c r="CK298" i="3"/>
  <c r="CI300" i="3"/>
  <c r="CK300" i="3"/>
  <c r="CI301" i="3"/>
  <c r="CK301" i="3"/>
  <c r="CI304" i="3"/>
  <c r="CK304" i="3"/>
  <c r="CI305" i="3"/>
  <c r="CK305" i="3"/>
  <c r="CI306" i="3"/>
  <c r="CK306" i="3"/>
  <c r="CI309" i="3"/>
  <c r="CK309" i="3"/>
  <c r="CI310" i="3"/>
  <c r="CK310" i="3"/>
  <c r="CI311" i="3"/>
  <c r="CK311" i="3"/>
  <c r="CI312" i="3"/>
  <c r="CK312" i="3"/>
  <c r="CI313" i="3"/>
  <c r="CK313" i="3"/>
  <c r="CI314" i="3"/>
  <c r="CK314" i="3"/>
  <c r="CI315" i="3"/>
  <c r="CK315" i="3"/>
  <c r="CI316" i="3"/>
  <c r="CK316" i="3"/>
  <c r="CI317" i="3"/>
  <c r="CK317" i="3"/>
  <c r="CI318" i="3"/>
  <c r="CK318" i="3"/>
  <c r="CI319" i="3"/>
  <c r="CK319" i="3"/>
  <c r="CI320" i="3"/>
  <c r="CK320" i="3"/>
  <c r="CI321" i="3"/>
  <c r="CK321" i="3"/>
  <c r="CI322" i="3"/>
  <c r="CK322" i="3"/>
  <c r="CI323" i="3"/>
  <c r="CK323" i="3"/>
  <c r="CI324" i="3"/>
  <c r="CK324" i="3"/>
  <c r="CI325" i="3"/>
  <c r="CK325" i="3"/>
  <c r="CI326" i="3"/>
  <c r="CK326" i="3"/>
  <c r="CI327" i="3"/>
  <c r="CK327" i="3"/>
  <c r="CI331" i="3"/>
  <c r="CK331" i="3"/>
  <c r="CI332" i="3"/>
  <c r="CK332" i="3"/>
  <c r="CI333" i="3"/>
  <c r="CK333" i="3"/>
  <c r="CI334" i="3"/>
  <c r="CK334" i="3"/>
  <c r="CI335" i="3"/>
  <c r="CK335" i="3"/>
  <c r="CI336" i="3"/>
  <c r="CK336" i="3"/>
  <c r="CI337" i="3"/>
  <c r="CK337" i="3"/>
  <c r="CI338" i="3"/>
  <c r="CK338" i="3"/>
  <c r="CI340" i="3"/>
  <c r="CK340" i="3"/>
  <c r="CI341" i="3"/>
  <c r="CK341" i="3"/>
  <c r="CI342" i="3"/>
  <c r="CK342" i="3"/>
  <c r="CI343" i="3"/>
  <c r="CK343" i="3"/>
  <c r="CI344" i="3"/>
  <c r="CK344" i="3"/>
  <c r="CI346" i="3"/>
  <c r="CK346" i="3"/>
  <c r="CI347" i="3"/>
  <c r="CK347" i="3"/>
  <c r="CI348" i="3"/>
  <c r="CK348" i="3"/>
  <c r="CI349" i="3"/>
  <c r="CK349" i="3"/>
  <c r="CI351" i="3"/>
  <c r="CK351" i="3"/>
  <c r="CI352" i="3"/>
  <c r="CK352" i="3"/>
  <c r="CI353" i="3"/>
  <c r="CK353" i="3"/>
  <c r="CI354" i="3"/>
  <c r="CK354" i="3"/>
  <c r="CI355" i="3"/>
  <c r="CK355" i="3"/>
  <c r="CI356" i="3"/>
  <c r="CK356" i="3"/>
  <c r="CI357" i="3"/>
  <c r="CK357" i="3"/>
  <c r="CI358" i="3"/>
  <c r="CK358" i="3"/>
  <c r="CI359" i="3"/>
  <c r="CK359" i="3"/>
  <c r="CI360" i="3"/>
  <c r="CK360" i="3"/>
  <c r="CI361" i="3"/>
  <c r="CK361" i="3"/>
  <c r="CI362" i="3"/>
  <c r="CK362" i="3"/>
  <c r="CI363" i="3"/>
  <c r="CK363" i="3"/>
  <c r="CI364" i="3"/>
  <c r="CK364" i="3"/>
  <c r="CI365" i="3"/>
  <c r="CK365" i="3"/>
  <c r="CI366" i="3"/>
  <c r="CK366" i="3"/>
  <c r="CI367" i="3"/>
  <c r="CK367" i="3"/>
  <c r="CI368" i="3"/>
  <c r="CK368" i="3"/>
  <c r="CI369" i="3"/>
  <c r="CK369" i="3"/>
  <c r="CI370" i="3"/>
  <c r="CK370" i="3"/>
  <c r="CI371" i="3"/>
  <c r="CK371" i="3"/>
  <c r="CI374" i="3"/>
  <c r="CK374" i="3"/>
  <c r="CI375" i="3"/>
  <c r="CK375" i="3"/>
  <c r="CI376" i="3"/>
  <c r="CK376" i="3"/>
  <c r="DC180" i="3" l="1"/>
  <c r="CV374" i="3"/>
  <c r="DD33" i="3"/>
  <c r="CX366" i="3"/>
  <c r="CX13" i="3"/>
  <c r="CV13" i="3"/>
  <c r="DB94" i="3"/>
  <c r="CX357" i="3"/>
  <c r="CX348" i="3"/>
  <c r="CX339" i="3"/>
  <c r="CX330" i="3"/>
  <c r="CX321" i="3"/>
  <c r="CX312" i="3"/>
  <c r="CX303" i="3"/>
  <c r="CX294" i="3"/>
  <c r="CX285" i="3"/>
  <c r="CY244" i="3"/>
  <c r="CY217" i="3"/>
  <c r="CY365" i="3"/>
  <c r="CV376" i="3"/>
  <c r="CX376" i="3"/>
  <c r="CY376" i="3"/>
  <c r="CW374" i="3"/>
  <c r="CX374" i="3"/>
  <c r="CW372" i="3"/>
  <c r="CY372" i="3"/>
  <c r="CV370" i="3"/>
  <c r="CX370" i="3"/>
  <c r="CY370" i="3"/>
  <c r="CW368" i="3"/>
  <c r="CX368" i="3"/>
  <c r="CW366" i="3"/>
  <c r="CY366" i="3"/>
  <c r="CV364" i="3"/>
  <c r="CX364" i="3"/>
  <c r="CY364" i="3"/>
  <c r="CV362" i="3"/>
  <c r="CW362" i="3"/>
  <c r="CX362" i="3"/>
  <c r="CW360" i="3"/>
  <c r="CY360" i="3"/>
  <c r="CV358" i="3"/>
  <c r="CX358" i="3"/>
  <c r="CY358" i="3"/>
  <c r="CV356" i="3"/>
  <c r="CW356" i="3"/>
  <c r="CX356" i="3"/>
  <c r="CW354" i="3"/>
  <c r="CY354" i="3"/>
  <c r="CV352" i="3"/>
  <c r="CX352" i="3"/>
  <c r="CY352" i="3"/>
  <c r="CV350" i="3"/>
  <c r="CW350" i="3"/>
  <c r="CX350" i="3"/>
  <c r="CW348" i="3"/>
  <c r="CY348" i="3"/>
  <c r="CV346" i="3"/>
  <c r="CX346" i="3"/>
  <c r="CY346" i="3"/>
  <c r="CV344" i="3"/>
  <c r="CW344" i="3"/>
  <c r="CX344" i="3"/>
  <c r="CW342" i="3"/>
  <c r="CY342" i="3"/>
  <c r="CV340" i="3"/>
  <c r="CX340" i="3"/>
  <c r="CY340" i="3"/>
  <c r="CV338" i="3"/>
  <c r="CW338" i="3"/>
  <c r="CX338" i="3"/>
  <c r="CW336" i="3"/>
  <c r="CY336" i="3"/>
  <c r="CV334" i="3"/>
  <c r="CX334" i="3"/>
  <c r="CY334" i="3"/>
  <c r="CV332" i="3"/>
  <c r="CW332" i="3"/>
  <c r="CX332" i="3"/>
  <c r="CW330" i="3"/>
  <c r="CY330" i="3"/>
  <c r="CV328" i="3"/>
  <c r="CX328" i="3"/>
  <c r="CY328" i="3"/>
  <c r="CV326" i="3"/>
  <c r="CW326" i="3"/>
  <c r="CX326" i="3"/>
  <c r="CW324" i="3"/>
  <c r="CY324" i="3"/>
  <c r="CV322" i="3"/>
  <c r="CX322" i="3"/>
  <c r="CY322" i="3"/>
  <c r="CV320" i="3"/>
  <c r="CW320" i="3"/>
  <c r="CX320" i="3"/>
  <c r="CW318" i="3"/>
  <c r="CY318" i="3"/>
  <c r="CV316" i="3"/>
  <c r="CX316" i="3"/>
  <c r="CY316" i="3"/>
  <c r="CV314" i="3"/>
  <c r="CW314" i="3"/>
  <c r="CX314" i="3"/>
  <c r="CW312" i="3"/>
  <c r="CY312" i="3"/>
  <c r="CV310" i="3"/>
  <c r="CX310" i="3"/>
  <c r="CY310" i="3"/>
  <c r="CV308" i="3"/>
  <c r="CW308" i="3"/>
  <c r="CX308" i="3"/>
  <c r="CW306" i="3"/>
  <c r="CY306" i="3"/>
  <c r="CV304" i="3"/>
  <c r="CX304" i="3"/>
  <c r="CY304" i="3"/>
  <c r="CV302" i="3"/>
  <c r="CW302" i="3"/>
  <c r="CX302" i="3"/>
  <c r="CW300" i="3"/>
  <c r="CY300" i="3"/>
  <c r="CV298" i="3"/>
  <c r="CX298" i="3"/>
  <c r="CY298" i="3"/>
  <c r="CV296" i="3"/>
  <c r="CW296" i="3"/>
  <c r="CX296" i="3"/>
  <c r="CW294" i="3"/>
  <c r="CY294" i="3"/>
  <c r="CV292" i="3"/>
  <c r="CX292" i="3"/>
  <c r="CY292" i="3"/>
  <c r="CV290" i="3"/>
  <c r="CW290" i="3"/>
  <c r="CX290" i="3"/>
  <c r="CW288" i="3"/>
  <c r="CY288" i="3"/>
  <c r="CV286" i="3"/>
  <c r="CX286" i="3"/>
  <c r="CY286" i="3"/>
  <c r="CV284" i="3"/>
  <c r="CW284" i="3"/>
  <c r="CX284" i="3"/>
  <c r="CW282" i="3"/>
  <c r="CY282" i="3"/>
  <c r="CV280" i="3"/>
  <c r="CW280" i="3"/>
  <c r="CX280" i="3"/>
  <c r="CY280" i="3"/>
  <c r="CV278" i="3"/>
  <c r="CW278" i="3"/>
  <c r="CX278" i="3"/>
  <c r="CW276" i="3"/>
  <c r="CX276" i="3"/>
  <c r="CY276" i="3"/>
  <c r="CV274" i="3"/>
  <c r="CW274" i="3"/>
  <c r="CX274" i="3"/>
  <c r="CY274" i="3"/>
  <c r="CV271" i="3"/>
  <c r="CW271" i="3"/>
  <c r="CX271" i="3"/>
  <c r="CW269" i="3"/>
  <c r="CX269" i="3"/>
  <c r="CY269" i="3"/>
  <c r="CV267" i="3"/>
  <c r="CY267" i="3"/>
  <c r="CW267" i="3"/>
  <c r="CX267" i="3"/>
  <c r="CX265" i="3"/>
  <c r="CY265" i="3"/>
  <c r="CX263" i="3"/>
  <c r="CV263" i="3"/>
  <c r="CW263" i="3"/>
  <c r="CY263" i="3"/>
  <c r="CV261" i="3"/>
  <c r="CY261" i="3"/>
  <c r="CX261" i="3"/>
  <c r="CV259" i="3"/>
  <c r="CW259" i="3"/>
  <c r="CX259" i="3"/>
  <c r="CY259" i="3"/>
  <c r="CX257" i="3"/>
  <c r="CW257" i="3"/>
  <c r="CY257" i="3"/>
  <c r="CV255" i="3"/>
  <c r="CY255" i="3"/>
  <c r="CW255" i="3"/>
  <c r="CX255" i="3"/>
  <c r="CX253" i="3"/>
  <c r="CY253" i="3"/>
  <c r="CX251" i="3"/>
  <c r="CV251" i="3"/>
  <c r="CW251" i="3"/>
  <c r="CY251" i="3"/>
  <c r="CV249" i="3"/>
  <c r="CY249" i="3"/>
  <c r="CX249" i="3"/>
  <c r="CV247" i="3"/>
  <c r="CW247" i="3"/>
  <c r="CX247" i="3"/>
  <c r="CY247" i="3"/>
  <c r="CX245" i="3"/>
  <c r="CV245" i="3"/>
  <c r="CW245" i="3"/>
  <c r="CY245" i="3"/>
  <c r="CV243" i="3"/>
  <c r="CY243" i="3"/>
  <c r="CW243" i="3"/>
  <c r="CX243" i="3"/>
  <c r="CV241" i="3"/>
  <c r="CW241" i="3"/>
  <c r="CX241" i="3"/>
  <c r="CY241" i="3"/>
  <c r="CX239" i="3"/>
  <c r="CV239" i="3"/>
  <c r="CW239" i="3"/>
  <c r="CV237" i="3"/>
  <c r="CY237" i="3"/>
  <c r="CW237" i="3"/>
  <c r="CX237" i="3"/>
  <c r="CV235" i="3"/>
  <c r="CW235" i="3"/>
  <c r="CX233" i="3"/>
  <c r="CV233" i="3"/>
  <c r="CW233" i="3"/>
  <c r="CY233" i="3"/>
  <c r="CV231" i="3"/>
  <c r="CY231" i="3"/>
  <c r="CX231" i="3"/>
  <c r="CV229" i="3"/>
  <c r="CW229" i="3"/>
  <c r="CX229" i="3"/>
  <c r="CY229" i="3"/>
  <c r="CX227" i="3"/>
  <c r="CV227" i="3"/>
  <c r="CW227" i="3"/>
  <c r="CY227" i="3"/>
  <c r="CV225" i="3"/>
  <c r="CY225" i="3"/>
  <c r="CW225" i="3"/>
  <c r="CX225" i="3"/>
  <c r="CV223" i="3"/>
  <c r="CW223" i="3"/>
  <c r="CX223" i="3"/>
  <c r="CY223" i="3"/>
  <c r="CX221" i="3"/>
  <c r="CV221" i="3"/>
  <c r="CW221" i="3"/>
  <c r="CV219" i="3"/>
  <c r="CY219" i="3"/>
  <c r="CW219" i="3"/>
  <c r="CX219" i="3"/>
  <c r="CV217" i="3"/>
  <c r="CW217" i="3"/>
  <c r="CX215" i="3"/>
  <c r="CV215" i="3"/>
  <c r="CW215" i="3"/>
  <c r="CY215" i="3"/>
  <c r="CV213" i="3"/>
  <c r="CW213" i="3"/>
  <c r="CY213" i="3"/>
  <c r="CX213" i="3"/>
  <c r="CV211" i="3"/>
  <c r="CW211" i="3"/>
  <c r="CX211" i="3"/>
  <c r="CY211" i="3"/>
  <c r="CX209" i="3"/>
  <c r="CV209" i="3"/>
  <c r="CW209" i="3"/>
  <c r="CY209" i="3"/>
  <c r="CV207" i="3"/>
  <c r="CW207" i="3"/>
  <c r="CY207" i="3"/>
  <c r="CY205" i="3"/>
  <c r="CV205" i="3"/>
  <c r="CW205" i="3"/>
  <c r="CX205" i="3"/>
  <c r="CX203" i="3"/>
  <c r="CV203" i="3"/>
  <c r="CW203" i="3"/>
  <c r="CY203" i="3"/>
  <c r="CV201" i="3"/>
  <c r="CW201" i="3"/>
  <c r="CY201" i="3"/>
  <c r="CY199" i="3"/>
  <c r="CV199" i="3"/>
  <c r="CW199" i="3"/>
  <c r="CX199" i="3"/>
  <c r="CX197" i="3"/>
  <c r="CV197" i="3"/>
  <c r="CW197" i="3"/>
  <c r="CY197" i="3"/>
  <c r="CV195" i="3"/>
  <c r="CW195" i="3"/>
  <c r="CY195" i="3"/>
  <c r="CY193" i="3"/>
  <c r="CV193" i="3"/>
  <c r="CW193" i="3"/>
  <c r="CX193" i="3"/>
  <c r="CX191" i="3"/>
  <c r="CV191" i="3"/>
  <c r="CW191" i="3"/>
  <c r="CY191" i="3"/>
  <c r="CV189" i="3"/>
  <c r="CW189" i="3"/>
  <c r="CY189" i="3"/>
  <c r="CY187" i="3"/>
  <c r="CV187" i="3"/>
  <c r="CW187" i="3"/>
  <c r="CX187" i="3"/>
  <c r="CX185" i="3"/>
  <c r="CV185" i="3"/>
  <c r="CW185" i="3"/>
  <c r="CY185" i="3"/>
  <c r="CV183" i="3"/>
  <c r="CW183" i="3"/>
  <c r="CY183" i="3"/>
  <c r="CY181" i="3"/>
  <c r="CV181" i="3"/>
  <c r="CW181" i="3"/>
  <c r="CX181" i="3"/>
  <c r="CX179" i="3"/>
  <c r="CV179" i="3"/>
  <c r="CW179" i="3"/>
  <c r="CY179" i="3"/>
  <c r="CV177" i="3"/>
  <c r="CW177" i="3"/>
  <c r="CY177" i="3"/>
  <c r="CY175" i="3"/>
  <c r="CV175" i="3"/>
  <c r="CW175" i="3"/>
  <c r="CX175" i="3"/>
  <c r="CX173" i="3"/>
  <c r="CV173" i="3"/>
  <c r="CW173" i="3"/>
  <c r="CY173" i="3"/>
  <c r="CV171" i="3"/>
  <c r="CW171" i="3"/>
  <c r="CY171" i="3"/>
  <c r="CY169" i="3"/>
  <c r="CV169" i="3"/>
  <c r="CW169" i="3"/>
  <c r="CX169" i="3"/>
  <c r="CX167" i="3"/>
  <c r="CV167" i="3"/>
  <c r="CW167" i="3"/>
  <c r="CY167" i="3"/>
  <c r="CV165" i="3"/>
  <c r="CW165" i="3"/>
  <c r="CY165" i="3"/>
  <c r="CY163" i="3"/>
  <c r="CV163" i="3"/>
  <c r="CW163" i="3"/>
  <c r="CX163" i="3"/>
  <c r="CX161" i="3"/>
  <c r="CV161" i="3"/>
  <c r="CW161" i="3"/>
  <c r="CY161" i="3"/>
  <c r="CV159" i="3"/>
  <c r="CW159" i="3"/>
  <c r="CY159" i="3"/>
  <c r="CY157" i="3"/>
  <c r="CV157" i="3"/>
  <c r="CW157" i="3"/>
  <c r="CX157" i="3"/>
  <c r="CX155" i="3"/>
  <c r="CV155" i="3"/>
  <c r="CW155" i="3"/>
  <c r="CY155" i="3"/>
  <c r="CV153" i="3"/>
  <c r="CW153" i="3"/>
  <c r="CY153" i="3"/>
  <c r="CY151" i="3"/>
  <c r="CV151" i="3"/>
  <c r="CW151" i="3"/>
  <c r="CX151" i="3"/>
  <c r="CX149" i="3"/>
  <c r="CV149" i="3"/>
  <c r="CW149" i="3"/>
  <c r="CY149" i="3"/>
  <c r="CV147" i="3"/>
  <c r="CW147" i="3"/>
  <c r="CY147" i="3"/>
  <c r="CY145" i="3"/>
  <c r="CV145" i="3"/>
  <c r="CW145" i="3"/>
  <c r="CX145" i="3"/>
  <c r="CX143" i="3"/>
  <c r="CV143" i="3"/>
  <c r="CW143" i="3"/>
  <c r="CY143" i="3"/>
  <c r="CV141" i="3"/>
  <c r="CW141" i="3"/>
  <c r="CY141" i="3"/>
  <c r="CY139" i="3"/>
  <c r="CV139" i="3"/>
  <c r="CW139" i="3"/>
  <c r="CX139" i="3"/>
  <c r="CX137" i="3"/>
  <c r="CV137" i="3"/>
  <c r="CW137" i="3"/>
  <c r="CY137" i="3"/>
  <c r="CV135" i="3"/>
  <c r="CW135" i="3"/>
  <c r="CY135" i="3"/>
  <c r="CY133" i="3"/>
  <c r="CV133" i="3"/>
  <c r="CW133" i="3"/>
  <c r="CX133" i="3"/>
  <c r="CX131" i="3"/>
  <c r="CV131" i="3"/>
  <c r="CW131" i="3"/>
  <c r="CY131" i="3"/>
  <c r="CV129" i="3"/>
  <c r="CW129" i="3"/>
  <c r="CY129" i="3"/>
  <c r="CY127" i="3"/>
  <c r="CV127" i="3"/>
  <c r="CW127" i="3"/>
  <c r="CX127" i="3"/>
  <c r="CX125" i="3"/>
  <c r="CV125" i="3"/>
  <c r="CW125" i="3"/>
  <c r="CY125" i="3"/>
  <c r="CV123" i="3"/>
  <c r="CW123" i="3"/>
  <c r="CY123" i="3"/>
  <c r="CY121" i="3"/>
  <c r="CV121" i="3"/>
  <c r="CW121" i="3"/>
  <c r="CX121" i="3"/>
  <c r="CX119" i="3"/>
  <c r="CV119" i="3"/>
  <c r="CW119" i="3"/>
  <c r="CY119" i="3"/>
  <c r="CV117" i="3"/>
  <c r="CW117" i="3"/>
  <c r="CY117" i="3"/>
  <c r="CY115" i="3"/>
  <c r="CV115" i="3"/>
  <c r="CW115" i="3"/>
  <c r="CX115" i="3"/>
  <c r="CX113" i="3"/>
  <c r="CV113" i="3"/>
  <c r="CW113" i="3"/>
  <c r="CY113" i="3"/>
  <c r="CV111" i="3"/>
  <c r="CW111" i="3"/>
  <c r="CY111" i="3"/>
  <c r="CY109" i="3"/>
  <c r="CV109" i="3"/>
  <c r="CW109" i="3"/>
  <c r="CX109" i="3"/>
  <c r="CX107" i="3"/>
  <c r="CV107" i="3"/>
  <c r="CW107" i="3"/>
  <c r="CY107" i="3"/>
  <c r="CV105" i="3"/>
  <c r="CW105" i="3"/>
  <c r="CY105" i="3"/>
  <c r="CY103" i="3"/>
  <c r="CV103" i="3"/>
  <c r="CW103" i="3"/>
  <c r="CX103" i="3"/>
  <c r="CX101" i="3"/>
  <c r="CV101" i="3"/>
  <c r="CW101" i="3"/>
  <c r="CY101" i="3"/>
  <c r="CV99" i="3"/>
  <c r="CW99" i="3"/>
  <c r="CY99" i="3"/>
  <c r="CY97" i="3"/>
  <c r="CV97" i="3"/>
  <c r="CW97" i="3"/>
  <c r="CX97" i="3"/>
  <c r="CX95" i="3"/>
  <c r="CV95" i="3"/>
  <c r="CW95" i="3"/>
  <c r="CY95" i="3"/>
  <c r="CV93" i="3"/>
  <c r="CW93" i="3"/>
  <c r="CY93" i="3"/>
  <c r="CY91" i="3"/>
  <c r="CV91" i="3"/>
  <c r="CW91" i="3"/>
  <c r="CX91" i="3"/>
  <c r="CX89" i="3"/>
  <c r="CV89" i="3"/>
  <c r="CW89" i="3"/>
  <c r="CY89" i="3"/>
  <c r="CV87" i="3"/>
  <c r="CW87" i="3"/>
  <c r="CY87" i="3"/>
  <c r="CY85" i="3"/>
  <c r="CV85" i="3"/>
  <c r="CW85" i="3"/>
  <c r="CX85" i="3"/>
  <c r="CW83" i="3"/>
  <c r="CX83" i="3"/>
  <c r="CV83" i="3"/>
  <c r="CY83" i="3"/>
  <c r="CV81" i="3"/>
  <c r="CW81" i="3"/>
  <c r="CY81" i="3"/>
  <c r="CX81" i="3"/>
  <c r="CY79" i="3"/>
  <c r="CV79" i="3"/>
  <c r="CW79" i="3"/>
  <c r="CW77" i="3"/>
  <c r="CX77" i="3"/>
  <c r="CV77" i="3"/>
  <c r="CY77" i="3"/>
  <c r="CV75" i="3"/>
  <c r="CW75" i="3"/>
  <c r="CY75" i="3"/>
  <c r="CX75" i="3"/>
  <c r="CY73" i="3"/>
  <c r="CV73" i="3"/>
  <c r="CX73" i="3"/>
  <c r="CW71" i="3"/>
  <c r="CX71" i="3"/>
  <c r="CV71" i="3"/>
  <c r="CY71" i="3"/>
  <c r="CV69" i="3"/>
  <c r="CW69" i="3"/>
  <c r="CY69" i="3"/>
  <c r="CX69" i="3"/>
  <c r="CY67" i="3"/>
  <c r="CV67" i="3"/>
  <c r="CW67" i="3"/>
  <c r="CX67" i="3"/>
  <c r="CW65" i="3"/>
  <c r="CX65" i="3"/>
  <c r="CV63" i="3"/>
  <c r="CW63" i="3"/>
  <c r="CY63" i="3"/>
  <c r="CX63" i="3"/>
  <c r="CY61" i="3"/>
  <c r="CV61" i="3"/>
  <c r="CW61" i="3"/>
  <c r="CX61" i="3"/>
  <c r="CW59" i="3"/>
  <c r="CX59" i="3"/>
  <c r="CV59" i="3"/>
  <c r="CY59" i="3"/>
  <c r="CV57" i="3"/>
  <c r="CW57" i="3"/>
  <c r="CY57" i="3"/>
  <c r="CX57" i="3"/>
  <c r="CY55" i="3"/>
  <c r="CV55" i="3"/>
  <c r="CW55" i="3"/>
  <c r="CX55" i="3"/>
  <c r="CW53" i="3"/>
  <c r="CX53" i="3"/>
  <c r="CV53" i="3"/>
  <c r="CY53" i="3"/>
  <c r="CV51" i="3"/>
  <c r="CW51" i="3"/>
  <c r="CX51" i="3"/>
  <c r="CY51" i="3"/>
  <c r="CY49" i="3"/>
  <c r="CV49" i="3"/>
  <c r="CV47" i="3"/>
  <c r="CW47" i="3"/>
  <c r="CX47" i="3"/>
  <c r="CY47" i="3"/>
  <c r="CV45" i="3"/>
  <c r="CW45" i="3"/>
  <c r="CX45" i="3"/>
  <c r="CY45" i="3"/>
  <c r="CY43" i="3"/>
  <c r="CV43" i="3"/>
  <c r="CW43" i="3"/>
  <c r="CX43" i="3"/>
  <c r="CV41" i="3"/>
  <c r="CW41" i="3"/>
  <c r="CX41" i="3"/>
  <c r="CY41" i="3"/>
  <c r="CV39" i="3"/>
  <c r="CW39" i="3"/>
  <c r="CX39" i="3"/>
  <c r="CY39" i="3"/>
  <c r="CY37" i="3"/>
  <c r="CV37" i="3"/>
  <c r="CW37" i="3"/>
  <c r="CX37" i="3"/>
  <c r="CV35" i="3"/>
  <c r="CW35" i="3"/>
  <c r="CX35" i="3"/>
  <c r="CY35" i="3"/>
  <c r="CV33" i="3"/>
  <c r="CW33" i="3"/>
  <c r="CX33" i="3"/>
  <c r="CY33" i="3"/>
  <c r="CY31" i="3"/>
  <c r="CV31" i="3"/>
  <c r="CV29" i="3"/>
  <c r="CW29" i="3"/>
  <c r="CX29" i="3"/>
  <c r="CY29" i="3"/>
  <c r="CV27" i="3"/>
  <c r="CW27" i="3"/>
  <c r="CX27" i="3"/>
  <c r="CY27" i="3"/>
  <c r="CY25" i="3"/>
  <c r="CV25" i="3"/>
  <c r="CW25" i="3"/>
  <c r="CX25" i="3"/>
  <c r="CV23" i="3"/>
  <c r="CW23" i="3"/>
  <c r="CX23" i="3"/>
  <c r="CY23" i="3"/>
  <c r="CV21" i="3"/>
  <c r="CW21" i="3"/>
  <c r="CX21" i="3"/>
  <c r="CY21" i="3"/>
  <c r="CY19" i="3"/>
  <c r="CV19" i="3"/>
  <c r="CW19" i="3"/>
  <c r="CX19" i="3"/>
  <c r="CV17" i="3"/>
  <c r="CW17" i="3"/>
  <c r="CX17" i="3"/>
  <c r="CY17" i="3"/>
  <c r="CV15" i="3"/>
  <c r="CW15" i="3"/>
  <c r="CX15" i="3"/>
  <c r="CY15" i="3"/>
  <c r="CV372" i="3"/>
  <c r="CY356" i="3"/>
  <c r="CY338" i="3"/>
  <c r="CY320" i="3"/>
  <c r="CY302" i="3"/>
  <c r="CY284" i="3"/>
  <c r="CW265" i="3"/>
  <c r="CW212" i="3"/>
  <c r="CX177" i="3"/>
  <c r="CX141" i="3"/>
  <c r="CX105" i="3"/>
  <c r="CY65" i="3"/>
  <c r="CW13" i="3"/>
  <c r="CY371" i="3"/>
  <c r="CW364" i="3"/>
  <c r="CW346" i="3"/>
  <c r="CW328" i="3"/>
  <c r="CW310" i="3"/>
  <c r="CW292" i="3"/>
  <c r="CX282" i="3"/>
  <c r="CV265" i="3"/>
  <c r="CY239" i="3"/>
  <c r="CV65" i="3"/>
  <c r="CY13" i="3"/>
  <c r="CX363" i="3"/>
  <c r="CX354" i="3"/>
  <c r="CX345" i="3"/>
  <c r="CX336" i="3"/>
  <c r="CX327" i="3"/>
  <c r="CX318" i="3"/>
  <c r="CX309" i="3"/>
  <c r="CX300" i="3"/>
  <c r="CX291" i="3"/>
  <c r="CV282" i="3"/>
  <c r="CW261" i="3"/>
  <c r="CY235" i="3"/>
  <c r="CX207" i="3"/>
  <c r="CX171" i="3"/>
  <c r="CX135" i="3"/>
  <c r="CX99" i="3"/>
  <c r="CX58" i="3"/>
  <c r="CY272" i="3"/>
  <c r="CW370" i="3"/>
  <c r="CV354" i="3"/>
  <c r="CV336" i="3"/>
  <c r="CV318" i="3"/>
  <c r="CV300" i="3"/>
  <c r="CX235" i="3"/>
  <c r="CX369" i="3"/>
  <c r="CY362" i="3"/>
  <c r="CY344" i="3"/>
  <c r="CY326" i="3"/>
  <c r="CY308" i="3"/>
  <c r="CY290" i="3"/>
  <c r="CV257" i="3"/>
  <c r="CW231" i="3"/>
  <c r="CX201" i="3"/>
  <c r="CX165" i="3"/>
  <c r="CX129" i="3"/>
  <c r="CX93" i="3"/>
  <c r="CX49" i="3"/>
  <c r="CW376" i="3"/>
  <c r="CW352" i="3"/>
  <c r="CW334" i="3"/>
  <c r="CW316" i="3"/>
  <c r="CW298" i="3"/>
  <c r="CY278" i="3"/>
  <c r="CW49" i="3"/>
  <c r="CW272" i="3"/>
  <c r="CX272" i="3"/>
  <c r="CW375" i="3"/>
  <c r="CY375" i="3"/>
  <c r="CV373" i="3"/>
  <c r="CX373" i="3"/>
  <c r="CY373" i="3"/>
  <c r="CW371" i="3"/>
  <c r="CX371" i="3"/>
  <c r="CW369" i="3"/>
  <c r="CY369" i="3"/>
  <c r="CV367" i="3"/>
  <c r="CX367" i="3"/>
  <c r="CY367" i="3"/>
  <c r="CW365" i="3"/>
  <c r="CX365" i="3"/>
  <c r="CW363" i="3"/>
  <c r="CY363" i="3"/>
  <c r="CV361" i="3"/>
  <c r="CX361" i="3"/>
  <c r="CY361" i="3"/>
  <c r="CV359" i="3"/>
  <c r="CW359" i="3"/>
  <c r="CX359" i="3"/>
  <c r="CW357" i="3"/>
  <c r="CY357" i="3"/>
  <c r="CV355" i="3"/>
  <c r="CX355" i="3"/>
  <c r="CY355" i="3"/>
  <c r="CV353" i="3"/>
  <c r="CW353" i="3"/>
  <c r="CX353" i="3"/>
  <c r="CW351" i="3"/>
  <c r="CY351" i="3"/>
  <c r="CV349" i="3"/>
  <c r="CX349" i="3"/>
  <c r="CY349" i="3"/>
  <c r="CV347" i="3"/>
  <c r="CW347" i="3"/>
  <c r="CX347" i="3"/>
  <c r="CW345" i="3"/>
  <c r="CY345" i="3"/>
  <c r="CV343" i="3"/>
  <c r="CX343" i="3"/>
  <c r="CY343" i="3"/>
  <c r="CV341" i="3"/>
  <c r="CW341" i="3"/>
  <c r="CX341" i="3"/>
  <c r="CW339" i="3"/>
  <c r="CY339" i="3"/>
  <c r="CV337" i="3"/>
  <c r="CX337" i="3"/>
  <c r="CY337" i="3"/>
  <c r="CV335" i="3"/>
  <c r="CW335" i="3"/>
  <c r="CX335" i="3"/>
  <c r="CW333" i="3"/>
  <c r="CY333" i="3"/>
  <c r="CV331" i="3"/>
  <c r="CX331" i="3"/>
  <c r="CY331" i="3"/>
  <c r="CV329" i="3"/>
  <c r="CW329" i="3"/>
  <c r="CX329" i="3"/>
  <c r="CW327" i="3"/>
  <c r="CY327" i="3"/>
  <c r="CV325" i="3"/>
  <c r="CX325" i="3"/>
  <c r="CY325" i="3"/>
  <c r="CV323" i="3"/>
  <c r="CW323" i="3"/>
  <c r="CX323" i="3"/>
  <c r="CW321" i="3"/>
  <c r="CY321" i="3"/>
  <c r="CV319" i="3"/>
  <c r="CX319" i="3"/>
  <c r="CY319" i="3"/>
  <c r="CV317" i="3"/>
  <c r="CW317" i="3"/>
  <c r="CX317" i="3"/>
  <c r="CW315" i="3"/>
  <c r="CY315" i="3"/>
  <c r="CV313" i="3"/>
  <c r="CX313" i="3"/>
  <c r="CY313" i="3"/>
  <c r="CV311" i="3"/>
  <c r="CW311" i="3"/>
  <c r="CX311" i="3"/>
  <c r="CW309" i="3"/>
  <c r="CY309" i="3"/>
  <c r="CV307" i="3"/>
  <c r="CX307" i="3"/>
  <c r="CY307" i="3"/>
  <c r="CV305" i="3"/>
  <c r="CW305" i="3"/>
  <c r="CX305" i="3"/>
  <c r="CW303" i="3"/>
  <c r="CY303" i="3"/>
  <c r="CV301" i="3"/>
  <c r="CX301" i="3"/>
  <c r="CY301" i="3"/>
  <c r="CV299" i="3"/>
  <c r="CW299" i="3"/>
  <c r="CX299" i="3"/>
  <c r="CW297" i="3"/>
  <c r="CY297" i="3"/>
  <c r="CV295" i="3"/>
  <c r="CX295" i="3"/>
  <c r="CY295" i="3"/>
  <c r="CV293" i="3"/>
  <c r="CW293" i="3"/>
  <c r="CX293" i="3"/>
  <c r="CW291" i="3"/>
  <c r="CY291" i="3"/>
  <c r="CV289" i="3"/>
  <c r="CX289" i="3"/>
  <c r="CY289" i="3"/>
  <c r="CV287" i="3"/>
  <c r="CW287" i="3"/>
  <c r="CX287" i="3"/>
  <c r="CW285" i="3"/>
  <c r="CY285" i="3"/>
  <c r="CV283" i="3"/>
  <c r="CW283" i="3"/>
  <c r="CX283" i="3"/>
  <c r="CY283" i="3"/>
  <c r="CV281" i="3"/>
  <c r="CW281" i="3"/>
  <c r="CX281" i="3"/>
  <c r="CW279" i="3"/>
  <c r="CX279" i="3"/>
  <c r="CY279" i="3"/>
  <c r="CV277" i="3"/>
  <c r="CW277" i="3"/>
  <c r="CX277" i="3"/>
  <c r="CY277" i="3"/>
  <c r="CV275" i="3"/>
  <c r="CW275" i="3"/>
  <c r="CX275" i="3"/>
  <c r="CW273" i="3"/>
  <c r="CX273" i="3"/>
  <c r="CY273" i="3"/>
  <c r="CV270" i="3"/>
  <c r="CW270" i="3"/>
  <c r="CX270" i="3"/>
  <c r="CY270" i="3"/>
  <c r="CV268" i="3"/>
  <c r="CW268" i="3"/>
  <c r="CX268" i="3"/>
  <c r="CX266" i="3"/>
  <c r="CV266" i="3"/>
  <c r="CW266" i="3"/>
  <c r="CY266" i="3"/>
  <c r="CV264" i="3"/>
  <c r="CY264" i="3"/>
  <c r="CW264" i="3"/>
  <c r="CX264" i="3"/>
  <c r="CV262" i="3"/>
  <c r="CW262" i="3"/>
  <c r="CX262" i="3"/>
  <c r="CY262" i="3"/>
  <c r="CX260" i="3"/>
  <c r="CV260" i="3"/>
  <c r="CW260" i="3"/>
  <c r="CV258" i="3"/>
  <c r="CY258" i="3"/>
  <c r="CW258" i="3"/>
  <c r="CX258" i="3"/>
  <c r="CV256" i="3"/>
  <c r="CW256" i="3"/>
  <c r="CX256" i="3"/>
  <c r="CX254" i="3"/>
  <c r="CV254" i="3"/>
  <c r="CW254" i="3"/>
  <c r="CY254" i="3"/>
  <c r="CV252" i="3"/>
  <c r="CY252" i="3"/>
  <c r="CW252" i="3"/>
  <c r="CX252" i="3"/>
  <c r="CV250" i="3"/>
  <c r="CW250" i="3"/>
  <c r="CX250" i="3"/>
  <c r="CY250" i="3"/>
  <c r="CX248" i="3"/>
  <c r="CV248" i="3"/>
  <c r="CW248" i="3"/>
  <c r="CV246" i="3"/>
  <c r="CY246" i="3"/>
  <c r="CW246" i="3"/>
  <c r="CX246" i="3"/>
  <c r="CV244" i="3"/>
  <c r="CW244" i="3"/>
  <c r="CX242" i="3"/>
  <c r="CV242" i="3"/>
  <c r="CW242" i="3"/>
  <c r="CY242" i="3"/>
  <c r="CV240" i="3"/>
  <c r="CY240" i="3"/>
  <c r="CX240" i="3"/>
  <c r="CV238" i="3"/>
  <c r="CW238" i="3"/>
  <c r="CX238" i="3"/>
  <c r="CY238" i="3"/>
  <c r="CX236" i="3"/>
  <c r="CV236" i="3"/>
  <c r="CW236" i="3"/>
  <c r="CY236" i="3"/>
  <c r="CV234" i="3"/>
  <c r="CY234" i="3"/>
  <c r="CW234" i="3"/>
  <c r="CX234" i="3"/>
  <c r="CV232" i="3"/>
  <c r="CW232" i="3"/>
  <c r="CX232" i="3"/>
  <c r="CY232" i="3"/>
  <c r="CX230" i="3"/>
  <c r="CV230" i="3"/>
  <c r="CW230" i="3"/>
  <c r="CV228" i="3"/>
  <c r="CY228" i="3"/>
  <c r="CW228" i="3"/>
  <c r="CX228" i="3"/>
  <c r="CV226" i="3"/>
  <c r="CW226" i="3"/>
  <c r="CX224" i="3"/>
  <c r="CV224" i="3"/>
  <c r="CW224" i="3"/>
  <c r="CY224" i="3"/>
  <c r="CV222" i="3"/>
  <c r="CY222" i="3"/>
  <c r="CX222" i="3"/>
  <c r="CV220" i="3"/>
  <c r="CW220" i="3"/>
  <c r="CX220" i="3"/>
  <c r="CY220" i="3"/>
  <c r="CX218" i="3"/>
  <c r="CV218" i="3"/>
  <c r="CW218" i="3"/>
  <c r="CY218" i="3"/>
  <c r="CV216" i="3"/>
  <c r="CW216" i="3"/>
  <c r="CY216" i="3"/>
  <c r="CX216" i="3"/>
  <c r="CV214" i="3"/>
  <c r="CW214" i="3"/>
  <c r="CX214" i="3"/>
  <c r="CY214" i="3"/>
  <c r="CX212" i="3"/>
  <c r="CY212" i="3"/>
  <c r="CV210" i="3"/>
  <c r="CW210" i="3"/>
  <c r="CY210" i="3"/>
  <c r="CX210" i="3"/>
  <c r="CV208" i="3"/>
  <c r="CW208" i="3"/>
  <c r="CX208" i="3"/>
  <c r="CY208" i="3"/>
  <c r="CX206" i="3"/>
  <c r="CV206" i="3"/>
  <c r="CW206" i="3"/>
  <c r="CV204" i="3"/>
  <c r="CW204" i="3"/>
  <c r="CY204" i="3"/>
  <c r="CX204" i="3"/>
  <c r="CY202" i="3"/>
  <c r="CV202" i="3"/>
  <c r="CW202" i="3"/>
  <c r="CX202" i="3"/>
  <c r="CX200" i="3"/>
  <c r="CV200" i="3"/>
  <c r="CW200" i="3"/>
  <c r="CV198" i="3"/>
  <c r="CW198" i="3"/>
  <c r="CY198" i="3"/>
  <c r="CX198" i="3"/>
  <c r="CY196" i="3"/>
  <c r="CV196" i="3"/>
  <c r="CW196" i="3"/>
  <c r="CX196" i="3"/>
  <c r="CX194" i="3"/>
  <c r="CV194" i="3"/>
  <c r="CW194" i="3"/>
  <c r="CV192" i="3"/>
  <c r="CW192" i="3"/>
  <c r="CY192" i="3"/>
  <c r="CX192" i="3"/>
  <c r="CY190" i="3"/>
  <c r="CV190" i="3"/>
  <c r="CW190" i="3"/>
  <c r="CX190" i="3"/>
  <c r="CX188" i="3"/>
  <c r="CV188" i="3"/>
  <c r="CW188" i="3"/>
  <c r="CV186" i="3"/>
  <c r="CW186" i="3"/>
  <c r="CY186" i="3"/>
  <c r="CX186" i="3"/>
  <c r="CY184" i="3"/>
  <c r="CV184" i="3"/>
  <c r="CW184" i="3"/>
  <c r="CX184" i="3"/>
  <c r="CX182" i="3"/>
  <c r="CV182" i="3"/>
  <c r="CW182" i="3"/>
  <c r="CV180" i="3"/>
  <c r="CW180" i="3"/>
  <c r="CY180" i="3"/>
  <c r="CX180" i="3"/>
  <c r="CY178" i="3"/>
  <c r="CV178" i="3"/>
  <c r="CW178" i="3"/>
  <c r="CX178" i="3"/>
  <c r="CX176" i="3"/>
  <c r="CV176" i="3"/>
  <c r="CW176" i="3"/>
  <c r="CV174" i="3"/>
  <c r="CW174" i="3"/>
  <c r="CY174" i="3"/>
  <c r="CX174" i="3"/>
  <c r="CY172" i="3"/>
  <c r="CV172" i="3"/>
  <c r="CW172" i="3"/>
  <c r="CX172" i="3"/>
  <c r="CX170" i="3"/>
  <c r="CV170" i="3"/>
  <c r="CW170" i="3"/>
  <c r="CV168" i="3"/>
  <c r="CW168" i="3"/>
  <c r="CY168" i="3"/>
  <c r="CX168" i="3"/>
  <c r="CY166" i="3"/>
  <c r="CV166" i="3"/>
  <c r="CW166" i="3"/>
  <c r="CX166" i="3"/>
  <c r="CX164" i="3"/>
  <c r="CV164" i="3"/>
  <c r="CW164" i="3"/>
  <c r="CV162" i="3"/>
  <c r="CW162" i="3"/>
  <c r="CY162" i="3"/>
  <c r="CX162" i="3"/>
  <c r="CY160" i="3"/>
  <c r="CV160" i="3"/>
  <c r="CW160" i="3"/>
  <c r="CX160" i="3"/>
  <c r="CX158" i="3"/>
  <c r="CV158" i="3"/>
  <c r="CW158" i="3"/>
  <c r="CV156" i="3"/>
  <c r="CW156" i="3"/>
  <c r="CY156" i="3"/>
  <c r="CX156" i="3"/>
  <c r="CY154" i="3"/>
  <c r="CV154" i="3"/>
  <c r="CW154" i="3"/>
  <c r="CX154" i="3"/>
  <c r="CX152" i="3"/>
  <c r="CV152" i="3"/>
  <c r="CW152" i="3"/>
  <c r="CV150" i="3"/>
  <c r="CW150" i="3"/>
  <c r="CY150" i="3"/>
  <c r="CX150" i="3"/>
  <c r="CY148" i="3"/>
  <c r="CV148" i="3"/>
  <c r="CW148" i="3"/>
  <c r="CX148" i="3"/>
  <c r="CX146" i="3"/>
  <c r="CV146" i="3"/>
  <c r="CW146" i="3"/>
  <c r="CV144" i="3"/>
  <c r="CW144" i="3"/>
  <c r="CY144" i="3"/>
  <c r="CX144" i="3"/>
  <c r="CY142" i="3"/>
  <c r="CV142" i="3"/>
  <c r="CW142" i="3"/>
  <c r="CX142" i="3"/>
  <c r="CX140" i="3"/>
  <c r="CV140" i="3"/>
  <c r="CW140" i="3"/>
  <c r="CV138" i="3"/>
  <c r="CW138" i="3"/>
  <c r="CY138" i="3"/>
  <c r="CX138" i="3"/>
  <c r="CY136" i="3"/>
  <c r="CV136" i="3"/>
  <c r="CW136" i="3"/>
  <c r="CX136" i="3"/>
  <c r="CX134" i="3"/>
  <c r="CV134" i="3"/>
  <c r="CW134" i="3"/>
  <c r="CV132" i="3"/>
  <c r="CW132" i="3"/>
  <c r="CY132" i="3"/>
  <c r="CX132" i="3"/>
  <c r="CY130" i="3"/>
  <c r="CV130" i="3"/>
  <c r="CW130" i="3"/>
  <c r="CX130" i="3"/>
  <c r="CX128" i="3"/>
  <c r="CV128" i="3"/>
  <c r="CW128" i="3"/>
  <c r="CV126" i="3"/>
  <c r="CW126" i="3"/>
  <c r="CY126" i="3"/>
  <c r="CX126" i="3"/>
  <c r="CY124" i="3"/>
  <c r="CV124" i="3"/>
  <c r="CW124" i="3"/>
  <c r="CX124" i="3"/>
  <c r="CX122" i="3"/>
  <c r="CV122" i="3"/>
  <c r="CW122" i="3"/>
  <c r="CV120" i="3"/>
  <c r="CW120" i="3"/>
  <c r="CY120" i="3"/>
  <c r="CX120" i="3"/>
  <c r="CY118" i="3"/>
  <c r="CV118" i="3"/>
  <c r="CW118" i="3"/>
  <c r="CX118" i="3"/>
  <c r="CX116" i="3"/>
  <c r="CV116" i="3"/>
  <c r="CW116" i="3"/>
  <c r="CV114" i="3"/>
  <c r="CW114" i="3"/>
  <c r="CY114" i="3"/>
  <c r="CX114" i="3"/>
  <c r="CY112" i="3"/>
  <c r="CV112" i="3"/>
  <c r="CW112" i="3"/>
  <c r="CX112" i="3"/>
  <c r="CX110" i="3"/>
  <c r="CV110" i="3"/>
  <c r="CW110" i="3"/>
  <c r="CV108" i="3"/>
  <c r="CW108" i="3"/>
  <c r="CY108" i="3"/>
  <c r="CX108" i="3"/>
  <c r="CY106" i="3"/>
  <c r="CV106" i="3"/>
  <c r="CW106" i="3"/>
  <c r="CX106" i="3"/>
  <c r="CX104" i="3"/>
  <c r="CV104" i="3"/>
  <c r="CW104" i="3"/>
  <c r="CV102" i="3"/>
  <c r="CW102" i="3"/>
  <c r="CY102" i="3"/>
  <c r="CX102" i="3"/>
  <c r="CY100" i="3"/>
  <c r="CV100" i="3"/>
  <c r="CW100" i="3"/>
  <c r="CX100" i="3"/>
  <c r="CX98" i="3"/>
  <c r="CV98" i="3"/>
  <c r="CW98" i="3"/>
  <c r="CV96" i="3"/>
  <c r="CW96" i="3"/>
  <c r="CY96" i="3"/>
  <c r="CX96" i="3"/>
  <c r="CY94" i="3"/>
  <c r="CV94" i="3"/>
  <c r="CW94" i="3"/>
  <c r="CX94" i="3"/>
  <c r="CX92" i="3"/>
  <c r="CV92" i="3"/>
  <c r="CW92" i="3"/>
  <c r="CV90" i="3"/>
  <c r="CW90" i="3"/>
  <c r="CY90" i="3"/>
  <c r="CX90" i="3"/>
  <c r="CY88" i="3"/>
  <c r="CV88" i="3"/>
  <c r="CW88" i="3"/>
  <c r="CX88" i="3"/>
  <c r="CW86" i="3"/>
  <c r="CX86" i="3"/>
  <c r="CV86" i="3"/>
  <c r="CV84" i="3"/>
  <c r="CW84" i="3"/>
  <c r="CY84" i="3"/>
  <c r="CX84" i="3"/>
  <c r="CY82" i="3"/>
  <c r="CV82" i="3"/>
  <c r="CW82" i="3"/>
  <c r="CX82" i="3"/>
  <c r="CW80" i="3"/>
  <c r="CX80" i="3"/>
  <c r="CY80" i="3"/>
  <c r="CV78" i="3"/>
  <c r="CW78" i="3"/>
  <c r="CY78" i="3"/>
  <c r="CX78" i="3"/>
  <c r="CY76" i="3"/>
  <c r="CV76" i="3"/>
  <c r="CW76" i="3"/>
  <c r="CX76" i="3"/>
  <c r="CW74" i="3"/>
  <c r="CX74" i="3"/>
  <c r="CV74" i="3"/>
  <c r="CY74" i="3"/>
  <c r="CV72" i="3"/>
  <c r="CW72" i="3"/>
  <c r="CY72" i="3"/>
  <c r="CY70" i="3"/>
  <c r="CV70" i="3"/>
  <c r="CW70" i="3"/>
  <c r="CX70" i="3"/>
  <c r="CW68" i="3"/>
  <c r="CX68" i="3"/>
  <c r="CV68" i="3"/>
  <c r="CY68" i="3"/>
  <c r="CV66" i="3"/>
  <c r="CW66" i="3"/>
  <c r="CY66" i="3"/>
  <c r="CX66" i="3"/>
  <c r="CY64" i="3"/>
  <c r="CV64" i="3"/>
  <c r="CW64" i="3"/>
  <c r="CX64" i="3"/>
  <c r="CW62" i="3"/>
  <c r="CX62" i="3"/>
  <c r="CV62" i="3"/>
  <c r="CY62" i="3"/>
  <c r="CV60" i="3"/>
  <c r="CW60" i="3"/>
  <c r="CY60" i="3"/>
  <c r="CX60" i="3"/>
  <c r="CY58" i="3"/>
  <c r="CV58" i="3"/>
  <c r="CW56" i="3"/>
  <c r="CX56" i="3"/>
  <c r="CV56" i="3"/>
  <c r="CY56" i="3"/>
  <c r="CV54" i="3"/>
  <c r="CW54" i="3"/>
  <c r="CX54" i="3"/>
  <c r="CY54" i="3"/>
  <c r="CX375" i="3"/>
  <c r="CY368" i="3"/>
  <c r="CX360" i="3"/>
  <c r="CX351" i="3"/>
  <c r="CX342" i="3"/>
  <c r="CX333" i="3"/>
  <c r="CX324" i="3"/>
  <c r="CX315" i="3"/>
  <c r="CX306" i="3"/>
  <c r="CX297" i="3"/>
  <c r="CX288" i="3"/>
  <c r="CV276" i="3"/>
  <c r="CW253" i="3"/>
  <c r="CY226" i="3"/>
  <c r="CX195" i="3"/>
  <c r="CX159" i="3"/>
  <c r="CX123" i="3"/>
  <c r="CX87" i="3"/>
  <c r="CX31" i="3"/>
  <c r="CV375" i="3"/>
  <c r="CV368" i="3"/>
  <c r="CV360" i="3"/>
  <c r="CV351" i="3"/>
  <c r="CV342" i="3"/>
  <c r="CV333" i="3"/>
  <c r="CV324" i="3"/>
  <c r="CV315" i="3"/>
  <c r="CV306" i="3"/>
  <c r="CV297" i="3"/>
  <c r="CV288" i="3"/>
  <c r="CY275" i="3"/>
  <c r="CV253" i="3"/>
  <c r="CX226" i="3"/>
  <c r="CY194" i="3"/>
  <c r="CY158" i="3"/>
  <c r="CY122" i="3"/>
  <c r="CY86" i="3"/>
  <c r="CW31" i="3"/>
  <c r="CX46" i="3"/>
  <c r="CX28" i="3"/>
  <c r="CY52" i="3"/>
  <c r="CV52" i="3"/>
  <c r="CV50" i="3"/>
  <c r="CW50" i="3"/>
  <c r="CX50" i="3"/>
  <c r="CV48" i="3"/>
  <c r="CW48" i="3"/>
  <c r="CX48" i="3"/>
  <c r="CY48" i="3"/>
  <c r="CY46" i="3"/>
  <c r="CV46" i="3"/>
  <c r="CV44" i="3"/>
  <c r="CW44" i="3"/>
  <c r="CX44" i="3"/>
  <c r="CY44" i="3"/>
  <c r="CV42" i="3"/>
  <c r="CW42" i="3"/>
  <c r="CX42" i="3"/>
  <c r="CY42" i="3"/>
  <c r="CY40" i="3"/>
  <c r="CV40" i="3"/>
  <c r="CV38" i="3"/>
  <c r="CW38" i="3"/>
  <c r="CX38" i="3"/>
  <c r="CY38" i="3"/>
  <c r="CV36" i="3"/>
  <c r="CW36" i="3"/>
  <c r="CX36" i="3"/>
  <c r="CY36" i="3"/>
  <c r="CY34" i="3"/>
  <c r="CV34" i="3"/>
  <c r="CV32" i="3"/>
  <c r="CW32" i="3"/>
  <c r="CX32" i="3"/>
  <c r="CY32" i="3"/>
  <c r="CV30" i="3"/>
  <c r="CW30" i="3"/>
  <c r="CX30" i="3"/>
  <c r="CY30" i="3"/>
  <c r="CY28" i="3"/>
  <c r="CV28" i="3"/>
  <c r="CV26" i="3"/>
  <c r="CW26" i="3"/>
  <c r="CX26" i="3"/>
  <c r="CY26" i="3"/>
  <c r="CV24" i="3"/>
  <c r="CW24" i="3"/>
  <c r="CX24" i="3"/>
  <c r="CY24" i="3"/>
  <c r="CY22" i="3"/>
  <c r="CV22" i="3"/>
  <c r="CV20" i="3"/>
  <c r="CW20" i="3"/>
  <c r="CX20" i="3"/>
  <c r="CY20" i="3"/>
  <c r="CV18" i="3"/>
  <c r="CW18" i="3"/>
  <c r="CX18" i="3"/>
  <c r="CY18" i="3"/>
  <c r="CY16" i="3"/>
  <c r="CV16" i="3"/>
  <c r="CV14" i="3"/>
  <c r="CW14" i="3"/>
  <c r="CX14" i="3"/>
  <c r="CY14" i="3"/>
  <c r="CX40" i="3"/>
  <c r="CX22" i="3"/>
  <c r="CW40" i="3"/>
  <c r="CW22" i="3"/>
  <c r="CX52" i="3"/>
  <c r="CW52" i="3"/>
  <c r="CX34" i="3"/>
  <c r="CX16" i="3"/>
  <c r="CY50" i="3"/>
  <c r="CW34" i="3"/>
  <c r="CW16" i="3"/>
  <c r="DC300" i="3"/>
  <c r="DC252" i="3"/>
  <c r="DE216" i="3"/>
  <c r="DE54" i="3"/>
  <c r="DC216" i="3"/>
  <c r="DE172" i="3"/>
  <c r="DE88" i="3"/>
  <c r="DE14" i="3"/>
  <c r="DD209" i="3"/>
  <c r="DD14" i="3"/>
  <c r="DE246" i="3"/>
  <c r="DD164" i="3"/>
  <c r="DD48" i="3"/>
  <c r="DC14" i="3"/>
  <c r="DD241" i="3"/>
  <c r="DD156" i="3"/>
  <c r="DC84" i="3"/>
  <c r="DD64" i="3"/>
  <c r="DE268" i="3"/>
  <c r="DC236" i="3"/>
  <c r="DC347" i="3"/>
  <c r="DD194" i="3"/>
  <c r="DE148" i="3"/>
  <c r="DC100" i="3"/>
  <c r="DD230" i="3"/>
  <c r="DD58" i="3"/>
  <c r="DE262" i="3"/>
  <c r="DC230" i="3"/>
  <c r="DD140" i="3"/>
  <c r="DE180" i="3"/>
  <c r="DI360" i="3"/>
  <c r="DH360" i="3"/>
  <c r="DJ360" i="3"/>
  <c r="DK360" i="3"/>
  <c r="DI342" i="3"/>
  <c r="DH342" i="3"/>
  <c r="DJ342" i="3"/>
  <c r="DK342" i="3"/>
  <c r="DJ322" i="3"/>
  <c r="DK322" i="3"/>
  <c r="DH322" i="3"/>
  <c r="DI322" i="3"/>
  <c r="DI312" i="3"/>
  <c r="DH312" i="3"/>
  <c r="DK312" i="3"/>
  <c r="DJ312" i="3"/>
  <c r="DJ310" i="3"/>
  <c r="DK310" i="3"/>
  <c r="DH310" i="3"/>
  <c r="DI310" i="3"/>
  <c r="DI306" i="3"/>
  <c r="DK306" i="3"/>
  <c r="DJ306" i="3"/>
  <c r="DH306" i="3"/>
  <c r="DJ302" i="3"/>
  <c r="DK302" i="3"/>
  <c r="DH302" i="3"/>
  <c r="DI302" i="3"/>
  <c r="DI288" i="3"/>
  <c r="DJ288" i="3"/>
  <c r="DH288" i="3"/>
  <c r="DK288" i="3"/>
  <c r="DI284" i="3"/>
  <c r="DJ284" i="3"/>
  <c r="DH284" i="3"/>
  <c r="DK284" i="3"/>
  <c r="DI282" i="3"/>
  <c r="DH282" i="3"/>
  <c r="DK282" i="3"/>
  <c r="DJ282" i="3"/>
  <c r="DJ280" i="3"/>
  <c r="DI280" i="3"/>
  <c r="DH280" i="3"/>
  <c r="DK280" i="3"/>
  <c r="DI278" i="3"/>
  <c r="DJ278" i="3"/>
  <c r="DH278" i="3"/>
  <c r="DK278" i="3"/>
  <c r="DI276" i="3"/>
  <c r="DH276" i="3"/>
  <c r="DK276" i="3"/>
  <c r="DJ276" i="3"/>
  <c r="DJ274" i="3"/>
  <c r="DK274" i="3"/>
  <c r="DH274" i="3"/>
  <c r="DI274" i="3"/>
  <c r="DI271" i="3"/>
  <c r="DJ271" i="3"/>
  <c r="DH271" i="3"/>
  <c r="DK271" i="3"/>
  <c r="DI269" i="3"/>
  <c r="DJ269" i="3"/>
  <c r="DH269" i="3"/>
  <c r="DK269" i="3"/>
  <c r="DJ267" i="3"/>
  <c r="DH267" i="3"/>
  <c r="DI267" i="3"/>
  <c r="DK267" i="3"/>
  <c r="DI265" i="3"/>
  <c r="DJ265" i="3"/>
  <c r="DH265" i="3"/>
  <c r="DK265" i="3"/>
  <c r="DI263" i="3"/>
  <c r="DH263" i="3"/>
  <c r="DK263" i="3"/>
  <c r="DJ263" i="3"/>
  <c r="DJ261" i="3"/>
  <c r="DI261" i="3"/>
  <c r="DH261" i="3"/>
  <c r="DK261" i="3"/>
  <c r="DI259" i="3"/>
  <c r="DJ259" i="3"/>
  <c r="DH259" i="3"/>
  <c r="DI257" i="3"/>
  <c r="DH257" i="3"/>
  <c r="DK257" i="3"/>
  <c r="DJ257" i="3"/>
  <c r="DJ255" i="3"/>
  <c r="DK255" i="3"/>
  <c r="DH255" i="3"/>
  <c r="DI255" i="3"/>
  <c r="DI253" i="3"/>
  <c r="DJ253" i="3"/>
  <c r="DH253" i="3"/>
  <c r="DK253" i="3"/>
  <c r="DI251" i="3"/>
  <c r="DJ251" i="3"/>
  <c r="DH251" i="3"/>
  <c r="DK251" i="3"/>
  <c r="DJ249" i="3"/>
  <c r="DH249" i="3"/>
  <c r="DI249" i="3"/>
  <c r="DK249" i="3"/>
  <c r="DI247" i="3"/>
  <c r="DJ247" i="3"/>
  <c r="DH247" i="3"/>
  <c r="DK247" i="3"/>
  <c r="DI245" i="3"/>
  <c r="DH245" i="3"/>
  <c r="DK245" i="3"/>
  <c r="DJ245" i="3"/>
  <c r="DJ243" i="3"/>
  <c r="DI243" i="3"/>
  <c r="DH243" i="3"/>
  <c r="DK243" i="3"/>
  <c r="DI241" i="3"/>
  <c r="DJ241" i="3"/>
  <c r="DH241" i="3"/>
  <c r="DK241" i="3"/>
  <c r="DI239" i="3"/>
  <c r="DH239" i="3"/>
  <c r="DK239" i="3"/>
  <c r="DJ239" i="3"/>
  <c r="DJ237" i="3"/>
  <c r="DK237" i="3"/>
  <c r="DH237" i="3"/>
  <c r="DI237" i="3"/>
  <c r="DI235" i="3"/>
  <c r="DJ235" i="3"/>
  <c r="DH235" i="3"/>
  <c r="DK235" i="3"/>
  <c r="DI233" i="3"/>
  <c r="DJ233" i="3"/>
  <c r="DH233" i="3"/>
  <c r="DK233" i="3"/>
  <c r="DJ231" i="3"/>
  <c r="DH231" i="3"/>
  <c r="DI231" i="3"/>
  <c r="DK231" i="3"/>
  <c r="DI229" i="3"/>
  <c r="DJ229" i="3"/>
  <c r="DH229" i="3"/>
  <c r="DK229" i="3"/>
  <c r="DI227" i="3"/>
  <c r="DH227" i="3"/>
  <c r="DK227" i="3"/>
  <c r="DJ227" i="3"/>
  <c r="DJ225" i="3"/>
  <c r="DI225" i="3"/>
  <c r="DH225" i="3"/>
  <c r="DK225" i="3"/>
  <c r="DI223" i="3"/>
  <c r="DJ223" i="3"/>
  <c r="DH223" i="3"/>
  <c r="DK223" i="3"/>
  <c r="DI221" i="3"/>
  <c r="DH221" i="3"/>
  <c r="DK221" i="3"/>
  <c r="DJ221" i="3"/>
  <c r="DJ219" i="3"/>
  <c r="DK219" i="3"/>
  <c r="DH219" i="3"/>
  <c r="DI219" i="3"/>
  <c r="DI217" i="3"/>
  <c r="DJ217" i="3"/>
  <c r="DH217" i="3"/>
  <c r="DK217" i="3"/>
  <c r="DI215" i="3"/>
  <c r="DJ215" i="3"/>
  <c r="DH215" i="3"/>
  <c r="DK215" i="3"/>
  <c r="DJ213" i="3"/>
  <c r="DH213" i="3"/>
  <c r="DI213" i="3"/>
  <c r="DK213" i="3"/>
  <c r="DI211" i="3"/>
  <c r="DJ211" i="3"/>
  <c r="DH211" i="3"/>
  <c r="DK211" i="3"/>
  <c r="DI209" i="3"/>
  <c r="DH209" i="3"/>
  <c r="DK209" i="3"/>
  <c r="DJ209" i="3"/>
  <c r="DJ207" i="3"/>
  <c r="DI207" i="3"/>
  <c r="DH207" i="3"/>
  <c r="DK207" i="3"/>
  <c r="DI205" i="3"/>
  <c r="DJ205" i="3"/>
  <c r="DH205" i="3"/>
  <c r="DI203" i="3"/>
  <c r="DH203" i="3"/>
  <c r="DK203" i="3"/>
  <c r="DJ203" i="3"/>
  <c r="DJ201" i="3"/>
  <c r="DK201" i="3"/>
  <c r="DH201" i="3"/>
  <c r="DI201" i="3"/>
  <c r="DI199" i="3"/>
  <c r="DJ199" i="3"/>
  <c r="DH199" i="3"/>
  <c r="DK199" i="3"/>
  <c r="DI197" i="3"/>
  <c r="DJ197" i="3"/>
  <c r="DH197" i="3"/>
  <c r="DK197" i="3"/>
  <c r="DJ195" i="3"/>
  <c r="DH195" i="3"/>
  <c r="DI195" i="3"/>
  <c r="DK195" i="3"/>
  <c r="DI193" i="3"/>
  <c r="DJ193" i="3"/>
  <c r="DH193" i="3"/>
  <c r="DK193" i="3"/>
  <c r="DI191" i="3"/>
  <c r="DH191" i="3"/>
  <c r="DK191" i="3"/>
  <c r="DJ191" i="3"/>
  <c r="DI189" i="3"/>
  <c r="DH189" i="3"/>
  <c r="DK189" i="3"/>
  <c r="DJ189" i="3"/>
  <c r="DI187" i="3"/>
  <c r="DH187" i="3"/>
  <c r="DK187" i="3"/>
  <c r="DJ187" i="3"/>
  <c r="DI185" i="3"/>
  <c r="DJ185" i="3"/>
  <c r="DK185" i="3"/>
  <c r="DH185" i="3"/>
  <c r="DJ183" i="3"/>
  <c r="DK183" i="3"/>
  <c r="DH183" i="3"/>
  <c r="DI183" i="3"/>
  <c r="DI181" i="3"/>
  <c r="DJ181" i="3"/>
  <c r="DH181" i="3"/>
  <c r="DK181" i="3"/>
  <c r="DJ179" i="3"/>
  <c r="DI179" i="3"/>
  <c r="DH179" i="3"/>
  <c r="DK179" i="3"/>
  <c r="DH177" i="3"/>
  <c r="DI177" i="3"/>
  <c r="DK177" i="3"/>
  <c r="DJ177" i="3"/>
  <c r="DI175" i="3"/>
  <c r="DJ175" i="3"/>
  <c r="DK175" i="3"/>
  <c r="DH175" i="3"/>
  <c r="DK173" i="3"/>
  <c r="DJ173" i="3"/>
  <c r="DH173" i="3"/>
  <c r="DI173" i="3"/>
  <c r="DI171" i="3"/>
  <c r="DH171" i="3"/>
  <c r="DK171" i="3"/>
  <c r="DJ171" i="3"/>
  <c r="DI169" i="3"/>
  <c r="DH169" i="3"/>
  <c r="DK169" i="3"/>
  <c r="DJ169" i="3"/>
  <c r="DK167" i="3"/>
  <c r="DJ167" i="3"/>
  <c r="DI167" i="3"/>
  <c r="DH167" i="3"/>
  <c r="DJ165" i="3"/>
  <c r="DH165" i="3"/>
  <c r="DI165" i="3"/>
  <c r="DK165" i="3"/>
  <c r="DI163" i="3"/>
  <c r="DH163" i="3"/>
  <c r="DK163" i="3"/>
  <c r="DJ163" i="3"/>
  <c r="DK161" i="3"/>
  <c r="DH161" i="3"/>
  <c r="DI161" i="3"/>
  <c r="DJ161" i="3"/>
  <c r="DI159" i="3"/>
  <c r="DJ159" i="3"/>
  <c r="DH159" i="3"/>
  <c r="DK159" i="3"/>
  <c r="DI157" i="3"/>
  <c r="DH157" i="3"/>
  <c r="DK157" i="3"/>
  <c r="DJ157" i="3"/>
  <c r="DK155" i="3"/>
  <c r="DJ155" i="3"/>
  <c r="DI155" i="3"/>
  <c r="DH155" i="3"/>
  <c r="DI153" i="3"/>
  <c r="DH153" i="3"/>
  <c r="DK153" i="3"/>
  <c r="DJ153" i="3"/>
  <c r="DI151" i="3"/>
  <c r="DH151" i="3"/>
  <c r="DJ151" i="3"/>
  <c r="DK151" i="3"/>
  <c r="DK149" i="3"/>
  <c r="DJ149" i="3"/>
  <c r="DH149" i="3"/>
  <c r="DI149" i="3"/>
  <c r="DJ147" i="3"/>
  <c r="DI147" i="3"/>
  <c r="DH147" i="3"/>
  <c r="DK147" i="3"/>
  <c r="DI145" i="3"/>
  <c r="DH145" i="3"/>
  <c r="DK145" i="3"/>
  <c r="DK143" i="3"/>
  <c r="DH143" i="3"/>
  <c r="DI143" i="3"/>
  <c r="DJ143" i="3"/>
  <c r="DI141" i="3"/>
  <c r="DJ141" i="3"/>
  <c r="DH141" i="3"/>
  <c r="DK141" i="3"/>
  <c r="DI139" i="3"/>
  <c r="DH139" i="3"/>
  <c r="DJ139" i="3"/>
  <c r="DK139" i="3"/>
  <c r="DK137" i="3"/>
  <c r="DJ137" i="3"/>
  <c r="DI137" i="3"/>
  <c r="DH137" i="3"/>
  <c r="DI135" i="3"/>
  <c r="DJ135" i="3"/>
  <c r="DK135" i="3"/>
  <c r="DH135" i="3"/>
  <c r="DI133" i="3"/>
  <c r="DH133" i="3"/>
  <c r="DJ133" i="3"/>
  <c r="DK133" i="3"/>
  <c r="DK131" i="3"/>
  <c r="DJ131" i="3"/>
  <c r="DI131" i="3"/>
  <c r="DH131" i="3"/>
  <c r="DJ129" i="3"/>
  <c r="DI129" i="3"/>
  <c r="DK129" i="3"/>
  <c r="DH129" i="3"/>
  <c r="DI127" i="3"/>
  <c r="DH127" i="3"/>
  <c r="DJ127" i="3"/>
  <c r="DK127" i="3"/>
  <c r="DK125" i="3"/>
  <c r="DH125" i="3"/>
  <c r="DI125" i="3"/>
  <c r="DJ125" i="3"/>
  <c r="DH123" i="3"/>
  <c r="DI123" i="3"/>
  <c r="DJ123" i="3"/>
  <c r="DK123" i="3"/>
  <c r="DI121" i="3"/>
  <c r="DJ121" i="3"/>
  <c r="DH121" i="3"/>
  <c r="DK121" i="3"/>
  <c r="DK119" i="3"/>
  <c r="DI119" i="3"/>
  <c r="DJ119" i="3"/>
  <c r="DH119" i="3"/>
  <c r="DK117" i="3"/>
  <c r="DI117" i="3"/>
  <c r="DH117" i="3"/>
  <c r="DJ117" i="3"/>
  <c r="DI115" i="3"/>
  <c r="DH115" i="3"/>
  <c r="DK115" i="3"/>
  <c r="DJ115" i="3"/>
  <c r="DK113" i="3"/>
  <c r="DJ113" i="3"/>
  <c r="DH113" i="3"/>
  <c r="DI113" i="3"/>
  <c r="DJ111" i="3"/>
  <c r="DH111" i="3"/>
  <c r="DI111" i="3"/>
  <c r="DK111" i="3"/>
  <c r="DI109" i="3"/>
  <c r="DH109" i="3"/>
  <c r="DJ109" i="3"/>
  <c r="DK109" i="3"/>
  <c r="DK107" i="3"/>
  <c r="DH107" i="3"/>
  <c r="DJ107" i="3"/>
  <c r="DI107" i="3"/>
  <c r="DH105" i="3"/>
  <c r="DI105" i="3"/>
  <c r="DJ105" i="3"/>
  <c r="DK105" i="3"/>
  <c r="DI103" i="3"/>
  <c r="DJ103" i="3"/>
  <c r="DH103" i="3"/>
  <c r="DK103" i="3"/>
  <c r="DK101" i="3"/>
  <c r="DI101" i="3"/>
  <c r="DJ101" i="3"/>
  <c r="DH101" i="3"/>
  <c r="DK99" i="3"/>
  <c r="DI99" i="3"/>
  <c r="DH99" i="3"/>
  <c r="DJ99" i="3"/>
  <c r="DI97" i="3"/>
  <c r="DH97" i="3"/>
  <c r="DK97" i="3"/>
  <c r="DJ97" i="3"/>
  <c r="DK95" i="3"/>
  <c r="DJ95" i="3"/>
  <c r="DH95" i="3"/>
  <c r="DI95" i="3"/>
  <c r="DJ93" i="3"/>
  <c r="DI93" i="3"/>
  <c r="DK93" i="3"/>
  <c r="DH93" i="3"/>
  <c r="DI91" i="3"/>
  <c r="DH91" i="3"/>
  <c r="DJ91" i="3"/>
  <c r="DK91" i="3"/>
  <c r="DK89" i="3"/>
  <c r="DH89" i="3"/>
  <c r="DI89" i="3"/>
  <c r="DJ89" i="3"/>
  <c r="DH87" i="3"/>
  <c r="DI87" i="3"/>
  <c r="DJ87" i="3"/>
  <c r="DK87" i="3"/>
  <c r="DI85" i="3"/>
  <c r="DJ85" i="3"/>
  <c r="DH85" i="3"/>
  <c r="DK85" i="3"/>
  <c r="DK83" i="3"/>
  <c r="DI83" i="3"/>
  <c r="DJ83" i="3"/>
  <c r="DH83" i="3"/>
  <c r="DK81" i="3"/>
  <c r="DI81" i="3"/>
  <c r="DH81" i="3"/>
  <c r="DJ81" i="3"/>
  <c r="DI79" i="3"/>
  <c r="DH79" i="3"/>
  <c r="DK79" i="3"/>
  <c r="DJ79" i="3"/>
  <c r="DK77" i="3"/>
  <c r="DJ77" i="3"/>
  <c r="DH77" i="3"/>
  <c r="DI77" i="3"/>
  <c r="DJ75" i="3"/>
  <c r="DH75" i="3"/>
  <c r="DI75" i="3"/>
  <c r="DK75" i="3"/>
  <c r="DI73" i="3"/>
  <c r="DH73" i="3"/>
  <c r="DJ73" i="3"/>
  <c r="DK73" i="3"/>
  <c r="DI71" i="3"/>
  <c r="DK71" i="3"/>
  <c r="DJ71" i="3"/>
  <c r="DH71" i="3"/>
  <c r="DH69" i="3"/>
  <c r="DI69" i="3"/>
  <c r="DJ69" i="3"/>
  <c r="DK69" i="3"/>
  <c r="DI67" i="3"/>
  <c r="DK67" i="3"/>
  <c r="DH67" i="3"/>
  <c r="DJ67" i="3"/>
  <c r="DI65" i="3"/>
  <c r="DK65" i="3"/>
  <c r="DH65" i="3"/>
  <c r="DJ65" i="3"/>
  <c r="DH63" i="3"/>
  <c r="DK63" i="3"/>
  <c r="DJ63" i="3"/>
  <c r="DI63" i="3"/>
  <c r="DI61" i="3"/>
  <c r="DH61" i="3"/>
  <c r="DJ61" i="3"/>
  <c r="DK61" i="3"/>
  <c r="DV13" i="3"/>
  <c r="DU13" i="3"/>
  <c r="DW13" i="3"/>
  <c r="DT13" i="3"/>
  <c r="DB376" i="3"/>
  <c r="DE376" i="3"/>
  <c r="DC376" i="3"/>
  <c r="DD376" i="3"/>
  <c r="DB374" i="3"/>
  <c r="DE374" i="3"/>
  <c r="DB372" i="3"/>
  <c r="DC372" i="3"/>
  <c r="DD372" i="3"/>
  <c r="DE372" i="3"/>
  <c r="DB370" i="3"/>
  <c r="DE370" i="3"/>
  <c r="DC370" i="3"/>
  <c r="DD370" i="3"/>
  <c r="DB368" i="3"/>
  <c r="DE368" i="3"/>
  <c r="DC368" i="3"/>
  <c r="DD368" i="3"/>
  <c r="DB366" i="3"/>
  <c r="DC366" i="3"/>
  <c r="DD366" i="3"/>
  <c r="DE366" i="3"/>
  <c r="DB364" i="3"/>
  <c r="DE364" i="3"/>
  <c r="DC364" i="3"/>
  <c r="DD364" i="3"/>
  <c r="DB362" i="3"/>
  <c r="DE362" i="3"/>
  <c r="DC362" i="3"/>
  <c r="DD362" i="3"/>
  <c r="DB360" i="3"/>
  <c r="DC360" i="3"/>
  <c r="DB358" i="3"/>
  <c r="DE358" i="3"/>
  <c r="DC358" i="3"/>
  <c r="DD358" i="3"/>
  <c r="DB356" i="3"/>
  <c r="DE356" i="3"/>
  <c r="DB354" i="3"/>
  <c r="DC354" i="3"/>
  <c r="DD354" i="3"/>
  <c r="DE354" i="3"/>
  <c r="DB352" i="3"/>
  <c r="DE352" i="3"/>
  <c r="DC352" i="3"/>
  <c r="DD352" i="3"/>
  <c r="DB350" i="3"/>
  <c r="DE350" i="3"/>
  <c r="DC350" i="3"/>
  <c r="DD350" i="3"/>
  <c r="DB348" i="3"/>
  <c r="DC348" i="3"/>
  <c r="DD348" i="3"/>
  <c r="DE348" i="3"/>
  <c r="DB346" i="3"/>
  <c r="DE346" i="3"/>
  <c r="DC346" i="3"/>
  <c r="DD346" i="3"/>
  <c r="DB344" i="3"/>
  <c r="DE344" i="3"/>
  <c r="DC344" i="3"/>
  <c r="DD344" i="3"/>
  <c r="DB342" i="3"/>
  <c r="DC342" i="3"/>
  <c r="DB340" i="3"/>
  <c r="DE340" i="3"/>
  <c r="DC340" i="3"/>
  <c r="DD340" i="3"/>
  <c r="DB338" i="3"/>
  <c r="DE338" i="3"/>
  <c r="DB336" i="3"/>
  <c r="DC336" i="3"/>
  <c r="DD336" i="3"/>
  <c r="DE336" i="3"/>
  <c r="DB334" i="3"/>
  <c r="DE334" i="3"/>
  <c r="DC334" i="3"/>
  <c r="DD334" i="3"/>
  <c r="DB332" i="3"/>
  <c r="DE332" i="3"/>
  <c r="DC332" i="3"/>
  <c r="DD332" i="3"/>
  <c r="DB330" i="3"/>
  <c r="DC330" i="3"/>
  <c r="DD330" i="3"/>
  <c r="DE330" i="3"/>
  <c r="DB328" i="3"/>
  <c r="DE328" i="3"/>
  <c r="DC328" i="3"/>
  <c r="DD328" i="3"/>
  <c r="DB326" i="3"/>
  <c r="DE326" i="3"/>
  <c r="DC326" i="3"/>
  <c r="DD326" i="3"/>
  <c r="DE324" i="3"/>
  <c r="DB324" i="3"/>
  <c r="DD322" i="3"/>
  <c r="DE322" i="3"/>
  <c r="DB322" i="3"/>
  <c r="DC322" i="3"/>
  <c r="DC320" i="3"/>
  <c r="DD320" i="3"/>
  <c r="DE320" i="3"/>
  <c r="DE318" i="3"/>
  <c r="DC318" i="3"/>
  <c r="DB318" i="3"/>
  <c r="DD318" i="3"/>
  <c r="DB316" i="3"/>
  <c r="DC316" i="3"/>
  <c r="DD316" i="3"/>
  <c r="DE316" i="3"/>
  <c r="DB314" i="3"/>
  <c r="DC314" i="3"/>
  <c r="DE312" i="3"/>
  <c r="DD312" i="3"/>
  <c r="DB312" i="3"/>
  <c r="DC312" i="3"/>
  <c r="DD310" i="3"/>
  <c r="DE310" i="3"/>
  <c r="DD308" i="3"/>
  <c r="DB308" i="3"/>
  <c r="DC308" i="3"/>
  <c r="DE308" i="3"/>
  <c r="DE306" i="3"/>
  <c r="DB306" i="3"/>
  <c r="DC306" i="3"/>
  <c r="DD306" i="3"/>
  <c r="DB304" i="3"/>
  <c r="DC304" i="3"/>
  <c r="DD304" i="3"/>
  <c r="DB302" i="3"/>
  <c r="DE302" i="3"/>
  <c r="DC302" i="3"/>
  <c r="DD302" i="3"/>
  <c r="DE300" i="3"/>
  <c r="DD300" i="3"/>
  <c r="DE298" i="3"/>
  <c r="DB298" i="3"/>
  <c r="DC298" i="3"/>
  <c r="DD298" i="3"/>
  <c r="DC296" i="3"/>
  <c r="DD296" i="3"/>
  <c r="DB296" i="3"/>
  <c r="DE296" i="3"/>
  <c r="DE294" i="3"/>
  <c r="DB294" i="3"/>
  <c r="DC294" i="3"/>
  <c r="DD294" i="3"/>
  <c r="DC292" i="3"/>
  <c r="DB292" i="3"/>
  <c r="DD292" i="3"/>
  <c r="DE292" i="3"/>
  <c r="DB290" i="3"/>
  <c r="DE290" i="3"/>
  <c r="DE288" i="3"/>
  <c r="DB288" i="3"/>
  <c r="DC288" i="3"/>
  <c r="DD288" i="3"/>
  <c r="DD286" i="3"/>
  <c r="DE286" i="3"/>
  <c r="DB286" i="3"/>
  <c r="DC286" i="3"/>
  <c r="DC284" i="3"/>
  <c r="DB284" i="3"/>
  <c r="DD284" i="3"/>
  <c r="DE284" i="3"/>
  <c r="DE282" i="3"/>
  <c r="DC282" i="3"/>
  <c r="DB282" i="3"/>
  <c r="DD282" i="3"/>
  <c r="DB280" i="3"/>
  <c r="DE280" i="3"/>
  <c r="DC278" i="3"/>
  <c r="DE278" i="3"/>
  <c r="DB278" i="3"/>
  <c r="DD278" i="3"/>
  <c r="DE276" i="3"/>
  <c r="DB276" i="3"/>
  <c r="DC276" i="3"/>
  <c r="DD276" i="3"/>
  <c r="DB274" i="3"/>
  <c r="DC274" i="3"/>
  <c r="DC271" i="3"/>
  <c r="DD271" i="3"/>
  <c r="DE271" i="3"/>
  <c r="DB271" i="3"/>
  <c r="DE269" i="3"/>
  <c r="DB269" i="3"/>
  <c r="DC269" i="3"/>
  <c r="DD269" i="3"/>
  <c r="DB267" i="3"/>
  <c r="DE267" i="3"/>
  <c r="DC267" i="3"/>
  <c r="DD267" i="3"/>
  <c r="DC265" i="3"/>
  <c r="DD265" i="3"/>
  <c r="DB265" i="3"/>
  <c r="DE265" i="3"/>
  <c r="DE263" i="3"/>
  <c r="DC263" i="3"/>
  <c r="DD263" i="3"/>
  <c r="DB261" i="3"/>
  <c r="DE261" i="3"/>
  <c r="DC261" i="3"/>
  <c r="DD261" i="3"/>
  <c r="DC259" i="3"/>
  <c r="DE259" i="3"/>
  <c r="DB259" i="3"/>
  <c r="DD259" i="3"/>
  <c r="DE257" i="3"/>
  <c r="DB257" i="3"/>
  <c r="DC257" i="3"/>
  <c r="DB255" i="3"/>
  <c r="DC255" i="3"/>
  <c r="DD255" i="3"/>
  <c r="DE255" i="3"/>
  <c r="DC253" i="3"/>
  <c r="DD253" i="3"/>
  <c r="DE253" i="3"/>
  <c r="DB253" i="3"/>
  <c r="DD374" i="3"/>
  <c r="DB320" i="3"/>
  <c r="DD290" i="3"/>
  <c r="DJ370" i="3"/>
  <c r="DH370" i="3"/>
  <c r="DI370" i="3"/>
  <c r="DK370" i="3"/>
  <c r="DI336" i="3"/>
  <c r="DH336" i="3"/>
  <c r="DK336" i="3"/>
  <c r="DJ336" i="3"/>
  <c r="DI318" i="3"/>
  <c r="DK318" i="3"/>
  <c r="DH318" i="3"/>
  <c r="DJ318" i="3"/>
  <c r="DJ298" i="3"/>
  <c r="DI298" i="3"/>
  <c r="DH298" i="3"/>
  <c r="DK298" i="3"/>
  <c r="EC272" i="3"/>
  <c r="DZ272" i="3"/>
  <c r="EA272" i="3"/>
  <c r="EB272" i="3"/>
  <c r="DZ375" i="3"/>
  <c r="EA375" i="3"/>
  <c r="EB375" i="3"/>
  <c r="EC375" i="3"/>
  <c r="EC373" i="3"/>
  <c r="DZ373" i="3"/>
  <c r="EA373" i="3"/>
  <c r="EB373" i="3"/>
  <c r="EC371" i="3"/>
  <c r="EA371" i="3"/>
  <c r="DZ371" i="3"/>
  <c r="EB371" i="3"/>
  <c r="EB369" i="3"/>
  <c r="EA369" i="3"/>
  <c r="EC369" i="3"/>
  <c r="DZ369" i="3"/>
  <c r="EB367" i="3"/>
  <c r="EC367" i="3"/>
  <c r="DZ367" i="3"/>
  <c r="EA367" i="3"/>
  <c r="EC365" i="3"/>
  <c r="DZ365" i="3"/>
  <c r="EB365" i="3"/>
  <c r="EA365" i="3"/>
  <c r="DZ363" i="3"/>
  <c r="EC363" i="3"/>
  <c r="EA363" i="3"/>
  <c r="EB363" i="3"/>
  <c r="EB361" i="3"/>
  <c r="DZ361" i="3"/>
  <c r="EC361" i="3"/>
  <c r="EA361" i="3"/>
  <c r="EC359" i="3"/>
  <c r="EB359" i="3"/>
  <c r="EA359" i="3"/>
  <c r="DZ359" i="3"/>
  <c r="DZ357" i="3"/>
  <c r="EA357" i="3"/>
  <c r="EB357" i="3"/>
  <c r="EC357" i="3"/>
  <c r="DZ355" i="3"/>
  <c r="EA355" i="3"/>
  <c r="EC355" i="3"/>
  <c r="EB355" i="3"/>
  <c r="EC353" i="3"/>
  <c r="EA353" i="3"/>
  <c r="EB353" i="3"/>
  <c r="DZ353" i="3"/>
  <c r="EC351" i="3"/>
  <c r="EA351" i="3"/>
  <c r="DZ351" i="3"/>
  <c r="EB351" i="3"/>
  <c r="EC349" i="3"/>
  <c r="EB349" i="3"/>
  <c r="DZ349" i="3"/>
  <c r="EA349" i="3"/>
  <c r="EC347" i="3"/>
  <c r="EA347" i="3"/>
  <c r="EB347" i="3"/>
  <c r="DZ347" i="3"/>
  <c r="EA345" i="3"/>
  <c r="EB345" i="3"/>
  <c r="DZ345" i="3"/>
  <c r="EC345" i="3"/>
  <c r="DZ343" i="3"/>
  <c r="EA343" i="3"/>
  <c r="EC343" i="3"/>
  <c r="EB343" i="3"/>
  <c r="EC341" i="3"/>
  <c r="EA341" i="3"/>
  <c r="DZ341" i="3"/>
  <c r="EB341" i="3"/>
  <c r="EA339" i="3"/>
  <c r="EB339" i="3"/>
  <c r="EC339" i="3"/>
  <c r="DZ339" i="3"/>
  <c r="EB337" i="3"/>
  <c r="EC337" i="3"/>
  <c r="DZ337" i="3"/>
  <c r="EA337" i="3"/>
  <c r="EC335" i="3"/>
  <c r="EA335" i="3"/>
  <c r="EB335" i="3"/>
  <c r="DZ335" i="3"/>
  <c r="EA333" i="3"/>
  <c r="EB333" i="3"/>
  <c r="EC333" i="3"/>
  <c r="DZ333" i="3"/>
  <c r="EC331" i="3"/>
  <c r="DZ331" i="3"/>
  <c r="EA331" i="3"/>
  <c r="EB331" i="3"/>
  <c r="EC329" i="3"/>
  <c r="DZ329" i="3"/>
  <c r="EA329" i="3"/>
  <c r="EB329" i="3"/>
  <c r="EA327" i="3"/>
  <c r="EB327" i="3"/>
  <c r="DZ327" i="3"/>
  <c r="EC327" i="3"/>
  <c r="EB325" i="3"/>
  <c r="DZ325" i="3"/>
  <c r="EA325" i="3"/>
  <c r="EC325" i="3"/>
  <c r="EC323" i="3"/>
  <c r="EB323" i="3"/>
  <c r="EA323" i="3"/>
  <c r="DZ323" i="3"/>
  <c r="DZ321" i="3"/>
  <c r="EA321" i="3"/>
  <c r="EB321" i="3"/>
  <c r="EC321" i="3"/>
  <c r="DZ319" i="3"/>
  <c r="EB319" i="3"/>
  <c r="EC319" i="3"/>
  <c r="EA319" i="3"/>
  <c r="EC317" i="3"/>
  <c r="DZ317" i="3"/>
  <c r="EA317" i="3"/>
  <c r="EB317" i="3"/>
  <c r="EC315" i="3"/>
  <c r="EB315" i="3"/>
  <c r="EA315" i="3"/>
  <c r="DZ315" i="3"/>
  <c r="EC313" i="3"/>
  <c r="DZ313" i="3"/>
  <c r="EA313" i="3"/>
  <c r="EB313" i="3"/>
  <c r="EC311" i="3"/>
  <c r="EB311" i="3"/>
  <c r="EA311" i="3"/>
  <c r="DZ311" i="3"/>
  <c r="EA309" i="3"/>
  <c r="DZ309" i="3"/>
  <c r="EB309" i="3"/>
  <c r="EC309" i="3"/>
  <c r="DZ307" i="3"/>
  <c r="EA307" i="3"/>
  <c r="EC307" i="3"/>
  <c r="EB307" i="3"/>
  <c r="EC305" i="3"/>
  <c r="DZ305" i="3"/>
  <c r="EA305" i="3"/>
  <c r="EB305" i="3"/>
  <c r="EC303" i="3"/>
  <c r="EA303" i="3"/>
  <c r="EB303" i="3"/>
  <c r="DZ303" i="3"/>
  <c r="DZ301" i="3"/>
  <c r="EA301" i="3"/>
  <c r="EC301" i="3"/>
  <c r="EB301" i="3"/>
  <c r="EC299" i="3"/>
  <c r="EA299" i="3"/>
  <c r="DZ299" i="3"/>
  <c r="EB299" i="3"/>
  <c r="EA297" i="3"/>
  <c r="EB297" i="3"/>
  <c r="DZ297" i="3"/>
  <c r="EC297" i="3"/>
  <c r="EC295" i="3"/>
  <c r="DZ295" i="3"/>
  <c r="EB295" i="3"/>
  <c r="EA295" i="3"/>
  <c r="EC293" i="3"/>
  <c r="EB293" i="3"/>
  <c r="DZ293" i="3"/>
  <c r="EA293" i="3"/>
  <c r="DZ291" i="3"/>
  <c r="EC291" i="3"/>
  <c r="EB291" i="3"/>
  <c r="EA291" i="3"/>
  <c r="EB289" i="3"/>
  <c r="EA289" i="3"/>
  <c r="EC289" i="3"/>
  <c r="DZ289" i="3"/>
  <c r="EC287" i="3"/>
  <c r="EA287" i="3"/>
  <c r="EB287" i="3"/>
  <c r="DZ287" i="3"/>
  <c r="EA285" i="3"/>
  <c r="EB285" i="3"/>
  <c r="EC285" i="3"/>
  <c r="DZ285" i="3"/>
  <c r="DZ283" i="3"/>
  <c r="EA283" i="3"/>
  <c r="EB283" i="3"/>
  <c r="EC283" i="3"/>
  <c r="EC281" i="3"/>
  <c r="DZ281" i="3"/>
  <c r="EA281" i="3"/>
  <c r="EB281" i="3"/>
  <c r="EC279" i="3"/>
  <c r="DZ279" i="3"/>
  <c r="EA279" i="3"/>
  <c r="EB279" i="3"/>
  <c r="EB277" i="3"/>
  <c r="EC277" i="3"/>
  <c r="DZ277" i="3"/>
  <c r="EA277" i="3"/>
  <c r="EC275" i="3"/>
  <c r="DZ275" i="3"/>
  <c r="EA275" i="3"/>
  <c r="EB275" i="3"/>
  <c r="EA273" i="3"/>
  <c r="DZ273" i="3"/>
  <c r="EB273" i="3"/>
  <c r="EC273" i="3"/>
  <c r="DZ270" i="3"/>
  <c r="EA270" i="3"/>
  <c r="EB270" i="3"/>
  <c r="EC270" i="3"/>
  <c r="EC268" i="3"/>
  <c r="EB268" i="3"/>
  <c r="DZ268" i="3"/>
  <c r="EA268" i="3"/>
  <c r="EC266" i="3"/>
  <c r="EB266" i="3"/>
  <c r="EA266" i="3"/>
  <c r="DZ266" i="3"/>
  <c r="EB264" i="3"/>
  <c r="EC264" i="3"/>
  <c r="DZ264" i="3"/>
  <c r="EA264" i="3"/>
  <c r="EC262" i="3"/>
  <c r="EA262" i="3"/>
  <c r="DZ262" i="3"/>
  <c r="EB262" i="3"/>
  <c r="EA260" i="3"/>
  <c r="EB260" i="3"/>
  <c r="DZ260" i="3"/>
  <c r="EC260" i="3"/>
  <c r="DZ258" i="3"/>
  <c r="EA258" i="3"/>
  <c r="EB258" i="3"/>
  <c r="EC258" i="3"/>
  <c r="EC256" i="3"/>
  <c r="DZ256" i="3"/>
  <c r="EA256" i="3"/>
  <c r="EB256" i="3"/>
  <c r="DZ254" i="3"/>
  <c r="EA254" i="3"/>
  <c r="EB254" i="3"/>
  <c r="EC254" i="3"/>
  <c r="EB252" i="3"/>
  <c r="DZ252" i="3"/>
  <c r="EC252" i="3"/>
  <c r="EA252" i="3"/>
  <c r="EC250" i="3"/>
  <c r="EA250" i="3"/>
  <c r="EB250" i="3"/>
  <c r="DZ250" i="3"/>
  <c r="EA248" i="3"/>
  <c r="EC248" i="3"/>
  <c r="DZ248" i="3"/>
  <c r="EB248" i="3"/>
  <c r="DZ246" i="3"/>
  <c r="EA246" i="3"/>
  <c r="EB246" i="3"/>
  <c r="EC246" i="3"/>
  <c r="EC244" i="3"/>
  <c r="DZ244" i="3"/>
  <c r="EA244" i="3"/>
  <c r="EB244" i="3"/>
  <c r="EC242" i="3"/>
  <c r="DZ242" i="3"/>
  <c r="EA242" i="3"/>
  <c r="EB242" i="3"/>
  <c r="EB240" i="3"/>
  <c r="EC240" i="3"/>
  <c r="DZ240" i="3"/>
  <c r="EA240" i="3"/>
  <c r="EC238" i="3"/>
  <c r="EA238" i="3"/>
  <c r="EB238" i="3"/>
  <c r="DZ238" i="3"/>
  <c r="EA236" i="3"/>
  <c r="EB236" i="3"/>
  <c r="EC236" i="3"/>
  <c r="DZ236" i="3"/>
  <c r="DE369" i="3"/>
  <c r="DC285" i="3"/>
  <c r="DI372" i="3"/>
  <c r="DH372" i="3"/>
  <c r="DK372" i="3"/>
  <c r="DJ372" i="3"/>
  <c r="DI350" i="3"/>
  <c r="DJ350" i="3"/>
  <c r="DK350" i="3"/>
  <c r="DI330" i="3"/>
  <c r="DK330" i="3"/>
  <c r="DH330" i="3"/>
  <c r="DJ330" i="3"/>
  <c r="DJ304" i="3"/>
  <c r="DH304" i="3"/>
  <c r="DK304" i="3"/>
  <c r="DI304" i="3"/>
  <c r="DT272" i="3"/>
  <c r="DU272" i="3"/>
  <c r="DV272" i="3"/>
  <c r="DW272" i="3"/>
  <c r="DU375" i="3"/>
  <c r="DT375" i="3"/>
  <c r="DW375" i="3"/>
  <c r="DV375" i="3"/>
  <c r="DU373" i="3"/>
  <c r="DV373" i="3"/>
  <c r="DW373" i="3"/>
  <c r="DT373" i="3"/>
  <c r="DW371" i="3"/>
  <c r="DT371" i="3"/>
  <c r="DU371" i="3"/>
  <c r="DV371" i="3"/>
  <c r="DU369" i="3"/>
  <c r="DT369" i="3"/>
  <c r="DW369" i="3"/>
  <c r="DV369" i="3"/>
  <c r="DT367" i="3"/>
  <c r="DU367" i="3"/>
  <c r="DV367" i="3"/>
  <c r="DW367" i="3"/>
  <c r="DU365" i="3"/>
  <c r="DW365" i="3"/>
  <c r="DT365" i="3"/>
  <c r="DV365" i="3"/>
  <c r="DU363" i="3"/>
  <c r="DV363" i="3"/>
  <c r="DW363" i="3"/>
  <c r="DT363" i="3"/>
  <c r="DT361" i="3"/>
  <c r="DU361" i="3"/>
  <c r="DV361" i="3"/>
  <c r="DW361" i="3"/>
  <c r="DU359" i="3"/>
  <c r="DT359" i="3"/>
  <c r="DV359" i="3"/>
  <c r="DW359" i="3"/>
  <c r="DU357" i="3"/>
  <c r="DT357" i="3"/>
  <c r="DV357" i="3"/>
  <c r="DW357" i="3"/>
  <c r="DV355" i="3"/>
  <c r="DT355" i="3"/>
  <c r="DU355" i="3"/>
  <c r="DW355" i="3"/>
  <c r="DV353" i="3"/>
  <c r="DW353" i="3"/>
  <c r="DT353" i="3"/>
  <c r="DU353" i="3"/>
  <c r="DU351" i="3"/>
  <c r="DT351" i="3"/>
  <c r="DV351" i="3"/>
  <c r="DW351" i="3"/>
  <c r="DT349" i="3"/>
  <c r="DV349" i="3"/>
  <c r="DU349" i="3"/>
  <c r="DW349" i="3"/>
  <c r="DT347" i="3"/>
  <c r="DU347" i="3"/>
  <c r="DV347" i="3"/>
  <c r="DW347" i="3"/>
  <c r="DT345" i="3"/>
  <c r="DU345" i="3"/>
  <c r="DW345" i="3"/>
  <c r="DV345" i="3"/>
  <c r="DV343" i="3"/>
  <c r="DW343" i="3"/>
  <c r="DU343" i="3"/>
  <c r="DT343" i="3"/>
  <c r="DW341" i="3"/>
  <c r="DT341" i="3"/>
  <c r="DU341" i="3"/>
  <c r="DV341" i="3"/>
  <c r="DT339" i="3"/>
  <c r="DU339" i="3"/>
  <c r="DV339" i="3"/>
  <c r="DW339" i="3"/>
  <c r="DT337" i="3"/>
  <c r="DU337" i="3"/>
  <c r="DV337" i="3"/>
  <c r="DW337" i="3"/>
  <c r="DU335" i="3"/>
  <c r="DV335" i="3"/>
  <c r="DT335" i="3"/>
  <c r="DW335" i="3"/>
  <c r="DT333" i="3"/>
  <c r="DU333" i="3"/>
  <c r="DV333" i="3"/>
  <c r="DW333" i="3"/>
  <c r="DU331" i="3"/>
  <c r="DW331" i="3"/>
  <c r="DT331" i="3"/>
  <c r="DV331" i="3"/>
  <c r="DU329" i="3"/>
  <c r="DV329" i="3"/>
  <c r="DW329" i="3"/>
  <c r="DT329" i="3"/>
  <c r="DT327" i="3"/>
  <c r="DW327" i="3"/>
  <c r="DU327" i="3"/>
  <c r="DV327" i="3"/>
  <c r="DV325" i="3"/>
  <c r="DW325" i="3"/>
  <c r="DT325" i="3"/>
  <c r="DU325" i="3"/>
  <c r="DT323" i="3"/>
  <c r="DU323" i="3"/>
  <c r="DV323" i="3"/>
  <c r="DW323" i="3"/>
  <c r="DT321" i="3"/>
  <c r="DU321" i="3"/>
  <c r="DW321" i="3"/>
  <c r="DV321" i="3"/>
  <c r="DT319" i="3"/>
  <c r="DU319" i="3"/>
  <c r="DV319" i="3"/>
  <c r="DW319" i="3"/>
  <c r="DT317" i="3"/>
  <c r="DV317" i="3"/>
  <c r="DU317" i="3"/>
  <c r="DW317" i="3"/>
  <c r="DT315" i="3"/>
  <c r="DW315" i="3"/>
  <c r="DU315" i="3"/>
  <c r="DV315" i="3"/>
  <c r="DU313" i="3"/>
  <c r="DW313" i="3"/>
  <c r="DT313" i="3"/>
  <c r="DV313" i="3"/>
  <c r="DT311" i="3"/>
  <c r="DU311" i="3"/>
  <c r="DV311" i="3"/>
  <c r="DW311" i="3"/>
  <c r="DT309" i="3"/>
  <c r="DU309" i="3"/>
  <c r="DV309" i="3"/>
  <c r="DW309" i="3"/>
  <c r="DV307" i="3"/>
  <c r="DT307" i="3"/>
  <c r="DU307" i="3"/>
  <c r="DW307" i="3"/>
  <c r="DW305" i="3"/>
  <c r="DU305" i="3"/>
  <c r="DT305" i="3"/>
  <c r="DV305" i="3"/>
  <c r="DT303" i="3"/>
  <c r="DU303" i="3"/>
  <c r="DV303" i="3"/>
  <c r="DW303" i="3"/>
  <c r="DT301" i="3"/>
  <c r="DV301" i="3"/>
  <c r="DU301" i="3"/>
  <c r="DW301" i="3"/>
  <c r="DU299" i="3"/>
  <c r="DT299" i="3"/>
  <c r="DV299" i="3"/>
  <c r="DW299" i="3"/>
  <c r="DT297" i="3"/>
  <c r="DW297" i="3"/>
  <c r="DV297" i="3"/>
  <c r="DU297" i="3"/>
  <c r="DU295" i="3"/>
  <c r="DV295" i="3"/>
  <c r="DW295" i="3"/>
  <c r="DT295" i="3"/>
  <c r="DV293" i="3"/>
  <c r="DT293" i="3"/>
  <c r="DU293" i="3"/>
  <c r="DW293" i="3"/>
  <c r="DT291" i="3"/>
  <c r="DU291" i="3"/>
  <c r="DV291" i="3"/>
  <c r="DW291" i="3"/>
  <c r="DV289" i="3"/>
  <c r="DW289" i="3"/>
  <c r="DT289" i="3"/>
  <c r="DU289" i="3"/>
  <c r="DW287" i="3"/>
  <c r="DU287" i="3"/>
  <c r="DV287" i="3"/>
  <c r="DT287" i="3"/>
  <c r="DT285" i="3"/>
  <c r="DW285" i="3"/>
  <c r="DU285" i="3"/>
  <c r="DV285" i="3"/>
  <c r="DT283" i="3"/>
  <c r="DV283" i="3"/>
  <c r="DW283" i="3"/>
  <c r="DU283" i="3"/>
  <c r="DT281" i="3"/>
  <c r="DU281" i="3"/>
  <c r="DW281" i="3"/>
  <c r="DV281" i="3"/>
  <c r="DT279" i="3"/>
  <c r="DW279" i="3"/>
  <c r="DU279" i="3"/>
  <c r="DV279" i="3"/>
  <c r="DW277" i="3"/>
  <c r="DT277" i="3"/>
  <c r="DV277" i="3"/>
  <c r="DU277" i="3"/>
  <c r="DT275" i="3"/>
  <c r="DU275" i="3"/>
  <c r="DV275" i="3"/>
  <c r="DW275" i="3"/>
  <c r="DT273" i="3"/>
  <c r="DU273" i="3"/>
  <c r="DV273" i="3"/>
  <c r="DW273" i="3"/>
  <c r="DU270" i="3"/>
  <c r="DV270" i="3"/>
  <c r="DW270" i="3"/>
  <c r="DT270" i="3"/>
  <c r="DW268" i="3"/>
  <c r="DT268" i="3"/>
  <c r="DU268" i="3"/>
  <c r="DV268" i="3"/>
  <c r="DT266" i="3"/>
  <c r="DU266" i="3"/>
  <c r="DW266" i="3"/>
  <c r="DV266" i="3"/>
  <c r="DT264" i="3"/>
  <c r="DU264" i="3"/>
  <c r="DV264" i="3"/>
  <c r="DW264" i="3"/>
  <c r="DU262" i="3"/>
  <c r="DT262" i="3"/>
  <c r="DV262" i="3"/>
  <c r="DW262" i="3"/>
  <c r="DT260" i="3"/>
  <c r="DV260" i="3"/>
  <c r="DW260" i="3"/>
  <c r="DU260" i="3"/>
  <c r="DT258" i="3"/>
  <c r="DU258" i="3"/>
  <c r="DV258" i="3"/>
  <c r="DW258" i="3"/>
  <c r="DT256" i="3"/>
  <c r="DU256" i="3"/>
  <c r="DV256" i="3"/>
  <c r="DW256" i="3"/>
  <c r="DT254" i="3"/>
  <c r="DU254" i="3"/>
  <c r="DV254" i="3"/>
  <c r="DW254" i="3"/>
  <c r="DV252" i="3"/>
  <c r="DT252" i="3"/>
  <c r="DU252" i="3"/>
  <c r="DW252" i="3"/>
  <c r="DU250" i="3"/>
  <c r="DV250" i="3"/>
  <c r="DW250" i="3"/>
  <c r="DT250" i="3"/>
  <c r="DT248" i="3"/>
  <c r="DU248" i="3"/>
  <c r="DV248" i="3"/>
  <c r="DW248" i="3"/>
  <c r="DT246" i="3"/>
  <c r="DU246" i="3"/>
  <c r="DV246" i="3"/>
  <c r="DW246" i="3"/>
  <c r="DT244" i="3"/>
  <c r="DU244" i="3"/>
  <c r="DV244" i="3"/>
  <c r="DW244" i="3"/>
  <c r="DT242" i="3"/>
  <c r="DW242" i="3"/>
  <c r="DU242" i="3"/>
  <c r="DV242" i="3"/>
  <c r="DV240" i="3"/>
  <c r="DW240" i="3"/>
  <c r="DT240" i="3"/>
  <c r="DU240" i="3"/>
  <c r="DT238" i="3"/>
  <c r="DU238" i="3"/>
  <c r="DV238" i="3"/>
  <c r="DW238" i="3"/>
  <c r="DT236" i="3"/>
  <c r="DU236" i="3"/>
  <c r="DV236" i="3"/>
  <c r="DW236" i="3"/>
  <c r="DT234" i="3"/>
  <c r="DU234" i="3"/>
  <c r="DV234" i="3"/>
  <c r="DW234" i="3"/>
  <c r="DW232" i="3"/>
  <c r="DT232" i="3"/>
  <c r="DU232" i="3"/>
  <c r="DV232" i="3"/>
  <c r="DT230" i="3"/>
  <c r="DW230" i="3"/>
  <c r="DU230" i="3"/>
  <c r="DV230" i="3"/>
  <c r="DT228" i="3"/>
  <c r="DU228" i="3"/>
  <c r="DW228" i="3"/>
  <c r="DV228" i="3"/>
  <c r="DU226" i="3"/>
  <c r="DT226" i="3"/>
  <c r="DV226" i="3"/>
  <c r="DW226" i="3"/>
  <c r="DT224" i="3"/>
  <c r="DU224" i="3"/>
  <c r="DV224" i="3"/>
  <c r="DW224" i="3"/>
  <c r="DW222" i="3"/>
  <c r="DT222" i="3"/>
  <c r="DU222" i="3"/>
  <c r="DV222" i="3"/>
  <c r="DW220" i="3"/>
  <c r="DT220" i="3"/>
  <c r="DU220" i="3"/>
  <c r="DV220" i="3"/>
  <c r="DT218" i="3"/>
  <c r="DU218" i="3"/>
  <c r="DV218" i="3"/>
  <c r="DW218" i="3"/>
  <c r="DV216" i="3"/>
  <c r="DT216" i="3"/>
  <c r="DU216" i="3"/>
  <c r="DW216" i="3"/>
  <c r="DU214" i="3"/>
  <c r="DV214" i="3"/>
  <c r="DW214" i="3"/>
  <c r="DT214" i="3"/>
  <c r="DT212" i="3"/>
  <c r="DU212" i="3"/>
  <c r="DV212" i="3"/>
  <c r="DW212" i="3"/>
  <c r="DT210" i="3"/>
  <c r="DU210" i="3"/>
  <c r="DV210" i="3"/>
  <c r="DW210" i="3"/>
  <c r="DT208" i="3"/>
  <c r="DU208" i="3"/>
  <c r="DV208" i="3"/>
  <c r="DW208" i="3"/>
  <c r="DT206" i="3"/>
  <c r="DW206" i="3"/>
  <c r="DU206" i="3"/>
  <c r="DV206" i="3"/>
  <c r="DV204" i="3"/>
  <c r="DW204" i="3"/>
  <c r="DT204" i="3"/>
  <c r="DU204" i="3"/>
  <c r="DT202" i="3"/>
  <c r="DU202" i="3"/>
  <c r="DV202" i="3"/>
  <c r="DW202" i="3"/>
  <c r="DT200" i="3"/>
  <c r="DU200" i="3"/>
  <c r="DV200" i="3"/>
  <c r="DW200" i="3"/>
  <c r="DT198" i="3"/>
  <c r="DU198" i="3"/>
  <c r="DV198" i="3"/>
  <c r="DW198" i="3"/>
  <c r="DT196" i="3"/>
  <c r="DW196" i="3"/>
  <c r="DU196" i="3"/>
  <c r="DV196" i="3"/>
  <c r="DT194" i="3"/>
  <c r="DV194" i="3"/>
  <c r="DW194" i="3"/>
  <c r="DU194" i="3"/>
  <c r="DT192" i="3"/>
  <c r="DU192" i="3"/>
  <c r="DV192" i="3"/>
  <c r="DW192" i="3"/>
  <c r="DT190" i="3"/>
  <c r="DW190" i="3"/>
  <c r="DU190" i="3"/>
  <c r="DV190" i="3"/>
  <c r="DT188" i="3"/>
  <c r="DV188" i="3"/>
  <c r="DW188" i="3"/>
  <c r="DU188" i="3"/>
  <c r="DU186" i="3"/>
  <c r="DW186" i="3"/>
  <c r="DV186" i="3"/>
  <c r="DT186" i="3"/>
  <c r="DT184" i="3"/>
  <c r="DU184" i="3"/>
  <c r="DV184" i="3"/>
  <c r="DW184" i="3"/>
  <c r="DT182" i="3"/>
  <c r="DU182" i="3"/>
  <c r="DV182" i="3"/>
  <c r="DW182" i="3"/>
  <c r="DU180" i="3"/>
  <c r="DW180" i="3"/>
  <c r="DV180" i="3"/>
  <c r="DT180" i="3"/>
  <c r="DT178" i="3"/>
  <c r="DU178" i="3"/>
  <c r="DV178" i="3"/>
  <c r="DW178" i="3"/>
  <c r="DT176" i="3"/>
  <c r="DU176" i="3"/>
  <c r="DV176" i="3"/>
  <c r="DW176" i="3"/>
  <c r="DT174" i="3"/>
  <c r="DU174" i="3"/>
  <c r="DW174" i="3"/>
  <c r="DV174" i="3"/>
  <c r="DT172" i="3"/>
  <c r="DW172" i="3"/>
  <c r="DU172" i="3"/>
  <c r="DV172" i="3"/>
  <c r="DT170" i="3"/>
  <c r="DW170" i="3"/>
  <c r="DU170" i="3"/>
  <c r="DV170" i="3"/>
  <c r="DT168" i="3"/>
  <c r="DU168" i="3"/>
  <c r="DW168" i="3"/>
  <c r="DV168" i="3"/>
  <c r="DT166" i="3"/>
  <c r="DU166" i="3"/>
  <c r="DV166" i="3"/>
  <c r="DW166" i="3"/>
  <c r="DT164" i="3"/>
  <c r="DU164" i="3"/>
  <c r="DV164" i="3"/>
  <c r="DW164" i="3"/>
  <c r="DT162" i="3"/>
  <c r="DU162" i="3"/>
  <c r="DW162" i="3"/>
  <c r="DV162" i="3"/>
  <c r="DT160" i="3"/>
  <c r="DW160" i="3"/>
  <c r="DU160" i="3"/>
  <c r="DV160" i="3"/>
  <c r="DT158" i="3"/>
  <c r="DU158" i="3"/>
  <c r="DV158" i="3"/>
  <c r="DW158" i="3"/>
  <c r="DT156" i="3"/>
  <c r="DU156" i="3"/>
  <c r="DW156" i="3"/>
  <c r="DV156" i="3"/>
  <c r="DT154" i="3"/>
  <c r="DW154" i="3"/>
  <c r="DU154" i="3"/>
  <c r="DV154" i="3"/>
  <c r="DT152" i="3"/>
  <c r="DU152" i="3"/>
  <c r="DV152" i="3"/>
  <c r="DW152" i="3"/>
  <c r="DT150" i="3"/>
  <c r="DU150" i="3"/>
  <c r="DW150" i="3"/>
  <c r="DV150" i="3"/>
  <c r="DT148" i="3"/>
  <c r="DU148" i="3"/>
  <c r="DV148" i="3"/>
  <c r="DW148" i="3"/>
  <c r="DT146" i="3"/>
  <c r="DW146" i="3"/>
  <c r="DU146" i="3"/>
  <c r="DV146" i="3"/>
  <c r="DW144" i="3"/>
  <c r="DT144" i="3"/>
  <c r="DV144" i="3"/>
  <c r="DU144" i="3"/>
  <c r="DW142" i="3"/>
  <c r="DT142" i="3"/>
  <c r="DU142" i="3"/>
  <c r="DV142" i="3"/>
  <c r="DV140" i="3"/>
  <c r="DW140" i="3"/>
  <c r="DT140" i="3"/>
  <c r="DU140" i="3"/>
  <c r="DW138" i="3"/>
  <c r="DT138" i="3"/>
  <c r="DU138" i="3"/>
  <c r="DV138" i="3"/>
  <c r="DU136" i="3"/>
  <c r="DT136" i="3"/>
  <c r="DV136" i="3"/>
  <c r="DW136" i="3"/>
  <c r="DT134" i="3"/>
  <c r="DU134" i="3"/>
  <c r="DW134" i="3"/>
  <c r="DV134" i="3"/>
  <c r="DW132" i="3"/>
  <c r="DT132" i="3"/>
  <c r="DU132" i="3"/>
  <c r="DV132" i="3"/>
  <c r="DW130" i="3"/>
  <c r="DU130" i="3"/>
  <c r="DV130" i="3"/>
  <c r="DT130" i="3"/>
  <c r="DU128" i="3"/>
  <c r="DV128" i="3"/>
  <c r="DW128" i="3"/>
  <c r="DT128" i="3"/>
  <c r="DW126" i="3"/>
  <c r="DU126" i="3"/>
  <c r="DT126" i="3"/>
  <c r="DV126" i="3"/>
  <c r="DU124" i="3"/>
  <c r="DV124" i="3"/>
  <c r="DW124" i="3"/>
  <c r="DT124" i="3"/>
  <c r="DT122" i="3"/>
  <c r="DW122" i="3"/>
  <c r="DU122" i="3"/>
  <c r="DV122" i="3"/>
  <c r="DW120" i="3"/>
  <c r="DT120" i="3"/>
  <c r="DU120" i="3"/>
  <c r="DV120" i="3"/>
  <c r="DT118" i="3"/>
  <c r="DV118" i="3"/>
  <c r="DW118" i="3"/>
  <c r="DU118" i="3"/>
  <c r="DD342" i="3"/>
  <c r="DD314" i="3"/>
  <c r="DJ364" i="3"/>
  <c r="DK364" i="3"/>
  <c r="DH364" i="3"/>
  <c r="DI364" i="3"/>
  <c r="DI348" i="3"/>
  <c r="DH348" i="3"/>
  <c r="DJ348" i="3"/>
  <c r="DK348" i="3"/>
  <c r="DJ328" i="3"/>
  <c r="DH328" i="3"/>
  <c r="DK328" i="3"/>
  <c r="DI328" i="3"/>
  <c r="DJ308" i="3"/>
  <c r="DH308" i="3"/>
  <c r="DK308" i="3"/>
  <c r="DI308" i="3"/>
  <c r="DP272" i="3"/>
  <c r="DN272" i="3"/>
  <c r="DO272" i="3"/>
  <c r="DQ272" i="3"/>
  <c r="DO375" i="3"/>
  <c r="DN375" i="3"/>
  <c r="DP375" i="3"/>
  <c r="DQ375" i="3"/>
  <c r="DN373" i="3"/>
  <c r="DO373" i="3"/>
  <c r="DQ373" i="3"/>
  <c r="DP373" i="3"/>
  <c r="DN371" i="3"/>
  <c r="DO371" i="3"/>
  <c r="DP371" i="3"/>
  <c r="DQ371" i="3"/>
  <c r="DO369" i="3"/>
  <c r="DP369" i="3"/>
  <c r="DN369" i="3"/>
  <c r="DQ369" i="3"/>
  <c r="DN367" i="3"/>
  <c r="DO367" i="3"/>
  <c r="DQ367" i="3"/>
  <c r="DP367" i="3"/>
  <c r="DO365" i="3"/>
  <c r="DQ365" i="3"/>
  <c r="DN365" i="3"/>
  <c r="DP365" i="3"/>
  <c r="DO363" i="3"/>
  <c r="DQ363" i="3"/>
  <c r="DN363" i="3"/>
  <c r="DP363" i="3"/>
  <c r="DN361" i="3"/>
  <c r="DO361" i="3"/>
  <c r="DQ361" i="3"/>
  <c r="DP361" i="3"/>
  <c r="DP359" i="3"/>
  <c r="DN359" i="3"/>
  <c r="DO359" i="3"/>
  <c r="DQ359" i="3"/>
  <c r="DO357" i="3"/>
  <c r="DN357" i="3"/>
  <c r="DP357" i="3"/>
  <c r="DQ357" i="3"/>
  <c r="DN355" i="3"/>
  <c r="DO355" i="3"/>
  <c r="DQ355" i="3"/>
  <c r="DP355" i="3"/>
  <c r="DN353" i="3"/>
  <c r="DO353" i="3"/>
  <c r="DP353" i="3"/>
  <c r="DQ353" i="3"/>
  <c r="DO351" i="3"/>
  <c r="DP351" i="3"/>
  <c r="DN351" i="3"/>
  <c r="DQ351" i="3"/>
  <c r="DN349" i="3"/>
  <c r="DO349" i="3"/>
  <c r="DQ349" i="3"/>
  <c r="DP349" i="3"/>
  <c r="DO347" i="3"/>
  <c r="DQ347" i="3"/>
  <c r="DN347" i="3"/>
  <c r="DP347" i="3"/>
  <c r="DO345" i="3"/>
  <c r="DQ345" i="3"/>
  <c r="DN345" i="3"/>
  <c r="DP345" i="3"/>
  <c r="DN343" i="3"/>
  <c r="DO343" i="3"/>
  <c r="DQ343" i="3"/>
  <c r="DP343" i="3"/>
  <c r="DP341" i="3"/>
  <c r="DN341" i="3"/>
  <c r="DO341" i="3"/>
  <c r="DQ341" i="3"/>
  <c r="DO339" i="3"/>
  <c r="DN339" i="3"/>
  <c r="DP339" i="3"/>
  <c r="DQ339" i="3"/>
  <c r="DN337" i="3"/>
  <c r="DO337" i="3"/>
  <c r="DQ337" i="3"/>
  <c r="DP337" i="3"/>
  <c r="DN335" i="3"/>
  <c r="DO335" i="3"/>
  <c r="DP335" i="3"/>
  <c r="DQ335" i="3"/>
  <c r="DO333" i="3"/>
  <c r="DP333" i="3"/>
  <c r="DN333" i="3"/>
  <c r="DQ333" i="3"/>
  <c r="DN331" i="3"/>
  <c r="DO331" i="3"/>
  <c r="DQ331" i="3"/>
  <c r="DP331" i="3"/>
  <c r="DO329" i="3"/>
  <c r="DQ329" i="3"/>
  <c r="DN329" i="3"/>
  <c r="DP329" i="3"/>
  <c r="DO327" i="3"/>
  <c r="DQ327" i="3"/>
  <c r="DN327" i="3"/>
  <c r="DP327" i="3"/>
  <c r="DN325" i="3"/>
  <c r="DO325" i="3"/>
  <c r="DQ325" i="3"/>
  <c r="DP325" i="3"/>
  <c r="DP323" i="3"/>
  <c r="DN323" i="3"/>
  <c r="DO323" i="3"/>
  <c r="DQ323" i="3"/>
  <c r="DO321" i="3"/>
  <c r="DN321" i="3"/>
  <c r="DP321" i="3"/>
  <c r="DQ321" i="3"/>
  <c r="DN319" i="3"/>
  <c r="DO319" i="3"/>
  <c r="DQ319" i="3"/>
  <c r="DP319" i="3"/>
  <c r="DN317" i="3"/>
  <c r="DO317" i="3"/>
  <c r="DP317" i="3"/>
  <c r="DQ317" i="3"/>
  <c r="DO315" i="3"/>
  <c r="DP315" i="3"/>
  <c r="DQ315" i="3"/>
  <c r="DN315" i="3"/>
  <c r="DN313" i="3"/>
  <c r="DP313" i="3"/>
  <c r="DQ313" i="3"/>
  <c r="DO313" i="3"/>
  <c r="DO311" i="3"/>
  <c r="DN311" i="3"/>
  <c r="DP311" i="3"/>
  <c r="DQ311" i="3"/>
  <c r="DP309" i="3"/>
  <c r="DQ309" i="3"/>
  <c r="DO309" i="3"/>
  <c r="DN309" i="3"/>
  <c r="DN307" i="3"/>
  <c r="DO307" i="3"/>
  <c r="DP307" i="3"/>
  <c r="DQ307" i="3"/>
  <c r="DO305" i="3"/>
  <c r="DP305" i="3"/>
  <c r="DQ305" i="3"/>
  <c r="DN305" i="3"/>
  <c r="DN303" i="3"/>
  <c r="DO303" i="3"/>
  <c r="DQ303" i="3"/>
  <c r="DP303" i="3"/>
  <c r="DN301" i="3"/>
  <c r="DO301" i="3"/>
  <c r="DP301" i="3"/>
  <c r="DQ301" i="3"/>
  <c r="DO299" i="3"/>
  <c r="DQ299" i="3"/>
  <c r="DP299" i="3"/>
  <c r="DN299" i="3"/>
  <c r="DN297" i="3"/>
  <c r="DO297" i="3"/>
  <c r="DP297" i="3"/>
  <c r="DQ297" i="3"/>
  <c r="DP295" i="3"/>
  <c r="DN295" i="3"/>
  <c r="DO295" i="3"/>
  <c r="DQ295" i="3"/>
  <c r="DO293" i="3"/>
  <c r="DN293" i="3"/>
  <c r="DP293" i="3"/>
  <c r="DQ293" i="3"/>
  <c r="DQ291" i="3"/>
  <c r="DN291" i="3"/>
  <c r="DO291" i="3"/>
  <c r="DP291" i="3"/>
  <c r="DN289" i="3"/>
  <c r="DQ289" i="3"/>
  <c r="DO289" i="3"/>
  <c r="DP289" i="3"/>
  <c r="DO287" i="3"/>
  <c r="DN287" i="3"/>
  <c r="DP287" i="3"/>
  <c r="DQ287" i="3"/>
  <c r="DO285" i="3"/>
  <c r="DQ285" i="3"/>
  <c r="DN285" i="3"/>
  <c r="DP285" i="3"/>
  <c r="DO283" i="3"/>
  <c r="DP283" i="3"/>
  <c r="DQ283" i="3"/>
  <c r="DN283" i="3"/>
  <c r="DO281" i="3"/>
  <c r="DP281" i="3"/>
  <c r="DQ281" i="3"/>
  <c r="DN281" i="3"/>
  <c r="DO279" i="3"/>
  <c r="DN279" i="3"/>
  <c r="DQ279" i="3"/>
  <c r="DP279" i="3"/>
  <c r="DN277" i="3"/>
  <c r="DO277" i="3"/>
  <c r="DP277" i="3"/>
  <c r="DQ277" i="3"/>
  <c r="DO275" i="3"/>
  <c r="DP275" i="3"/>
  <c r="DN275" i="3"/>
  <c r="DQ275" i="3"/>
  <c r="DP273" i="3"/>
  <c r="DQ273" i="3"/>
  <c r="DO273" i="3"/>
  <c r="DN273" i="3"/>
  <c r="DN270" i="3"/>
  <c r="DO270" i="3"/>
  <c r="DP270" i="3"/>
  <c r="DQ270" i="3"/>
  <c r="DO268" i="3"/>
  <c r="DP268" i="3"/>
  <c r="DN268" i="3"/>
  <c r="DQ268" i="3"/>
  <c r="DN266" i="3"/>
  <c r="DO266" i="3"/>
  <c r="DP266" i="3"/>
  <c r="DQ266" i="3"/>
  <c r="DP264" i="3"/>
  <c r="DN264" i="3"/>
  <c r="DO264" i="3"/>
  <c r="DQ264" i="3"/>
  <c r="DO262" i="3"/>
  <c r="DQ262" i="3"/>
  <c r="DN262" i="3"/>
  <c r="DP262" i="3"/>
  <c r="DN260" i="3"/>
  <c r="DO260" i="3"/>
  <c r="DQ260" i="3"/>
  <c r="DP260" i="3"/>
  <c r="DN258" i="3"/>
  <c r="DP258" i="3"/>
  <c r="DO258" i="3"/>
  <c r="DQ258" i="3"/>
  <c r="DO256" i="3"/>
  <c r="DN256" i="3"/>
  <c r="DP256" i="3"/>
  <c r="DQ256" i="3"/>
  <c r="DQ254" i="3"/>
  <c r="DP254" i="3"/>
  <c r="DN254" i="3"/>
  <c r="DO254" i="3"/>
  <c r="DP252" i="3"/>
  <c r="DQ252" i="3"/>
  <c r="DO252" i="3"/>
  <c r="DN252" i="3"/>
  <c r="DO250" i="3"/>
  <c r="DN250" i="3"/>
  <c r="DP250" i="3"/>
  <c r="DQ250" i="3"/>
  <c r="DQ248" i="3"/>
  <c r="DN248" i="3"/>
  <c r="DO248" i="3"/>
  <c r="DP248" i="3"/>
  <c r="DN246" i="3"/>
  <c r="DO246" i="3"/>
  <c r="DQ246" i="3"/>
  <c r="DP246" i="3"/>
  <c r="DO244" i="3"/>
  <c r="DN244" i="3"/>
  <c r="DQ244" i="3"/>
  <c r="DP244" i="3"/>
  <c r="DO242" i="3"/>
  <c r="DQ242" i="3"/>
  <c r="DN242" i="3"/>
  <c r="DP242" i="3"/>
  <c r="DO240" i="3"/>
  <c r="DN240" i="3"/>
  <c r="DP240" i="3"/>
  <c r="DQ240" i="3"/>
  <c r="DO238" i="3"/>
  <c r="DN238" i="3"/>
  <c r="DQ238" i="3"/>
  <c r="DP238" i="3"/>
  <c r="DO236" i="3"/>
  <c r="DQ236" i="3"/>
  <c r="DN236" i="3"/>
  <c r="DP236" i="3"/>
  <c r="DN234" i="3"/>
  <c r="DO234" i="3"/>
  <c r="DP234" i="3"/>
  <c r="DQ234" i="3"/>
  <c r="DO232" i="3"/>
  <c r="DN232" i="3"/>
  <c r="DP232" i="3"/>
  <c r="DQ232" i="3"/>
  <c r="DO230" i="3"/>
  <c r="DQ230" i="3"/>
  <c r="DN230" i="3"/>
  <c r="DP230" i="3"/>
  <c r="DO228" i="3"/>
  <c r="DN228" i="3"/>
  <c r="DQ228" i="3"/>
  <c r="DP228" i="3"/>
  <c r="DO226" i="3"/>
  <c r="DN226" i="3"/>
  <c r="DP226" i="3"/>
  <c r="DQ226" i="3"/>
  <c r="DN224" i="3"/>
  <c r="DO224" i="3"/>
  <c r="DQ224" i="3"/>
  <c r="DP224" i="3"/>
  <c r="DQ222" i="3"/>
  <c r="DO222" i="3"/>
  <c r="DP222" i="3"/>
  <c r="DN222" i="3"/>
  <c r="DO220" i="3"/>
  <c r="DN220" i="3"/>
  <c r="DP220" i="3"/>
  <c r="DQ220" i="3"/>
  <c r="DN218" i="3"/>
  <c r="DO218" i="3"/>
  <c r="DQ218" i="3"/>
  <c r="DP218" i="3"/>
  <c r="DN216" i="3"/>
  <c r="DO216" i="3"/>
  <c r="DP216" i="3"/>
  <c r="DQ216" i="3"/>
  <c r="DO214" i="3"/>
  <c r="DP214" i="3"/>
  <c r="DN214" i="3"/>
  <c r="DQ214" i="3"/>
  <c r="DN212" i="3"/>
  <c r="DO212" i="3"/>
  <c r="DQ212" i="3"/>
  <c r="DP212" i="3"/>
  <c r="DO210" i="3"/>
  <c r="DN210" i="3"/>
  <c r="DQ210" i="3"/>
  <c r="DP210" i="3"/>
  <c r="DO208" i="3"/>
  <c r="DN208" i="3"/>
  <c r="DP208" i="3"/>
  <c r="DQ208" i="3"/>
  <c r="DN206" i="3"/>
  <c r="DO206" i="3"/>
  <c r="DQ206" i="3"/>
  <c r="DP206" i="3"/>
  <c r="DQ204" i="3"/>
  <c r="DO204" i="3"/>
  <c r="DP204" i="3"/>
  <c r="DN204" i="3"/>
  <c r="DD365" i="3"/>
  <c r="DD338" i="3"/>
  <c r="DC310" i="3"/>
  <c r="DD280" i="3"/>
  <c r="DK259" i="3"/>
  <c r="DJ376" i="3"/>
  <c r="DI376" i="3"/>
  <c r="DH376" i="3"/>
  <c r="DK376" i="3"/>
  <c r="DJ356" i="3"/>
  <c r="DH356" i="3"/>
  <c r="DI356" i="3"/>
  <c r="DK356" i="3"/>
  <c r="DJ338" i="3"/>
  <c r="DH338" i="3"/>
  <c r="DK338" i="3"/>
  <c r="DI338" i="3"/>
  <c r="DJ292" i="3"/>
  <c r="DK292" i="3"/>
  <c r="DH292" i="3"/>
  <c r="DI292" i="3"/>
  <c r="DJ272" i="3"/>
  <c r="DK272" i="3"/>
  <c r="DH272" i="3"/>
  <c r="DI272" i="3"/>
  <c r="DI375" i="3"/>
  <c r="DJ375" i="3"/>
  <c r="DK375" i="3"/>
  <c r="DH375" i="3"/>
  <c r="DJ373" i="3"/>
  <c r="DH373" i="3"/>
  <c r="DI373" i="3"/>
  <c r="DK373" i="3"/>
  <c r="DH371" i="3"/>
  <c r="DK371" i="3"/>
  <c r="DI371" i="3"/>
  <c r="DJ371" i="3"/>
  <c r="DI369" i="3"/>
  <c r="DH369" i="3"/>
  <c r="DJ369" i="3"/>
  <c r="DK369" i="3"/>
  <c r="DJ367" i="3"/>
  <c r="DI367" i="3"/>
  <c r="DH367" i="3"/>
  <c r="DK367" i="3"/>
  <c r="DH365" i="3"/>
  <c r="DJ365" i="3"/>
  <c r="DI365" i="3"/>
  <c r="DK365" i="3"/>
  <c r="DI363" i="3"/>
  <c r="DK363" i="3"/>
  <c r="DH363" i="3"/>
  <c r="DJ363" i="3"/>
  <c r="DJ361" i="3"/>
  <c r="DH361" i="3"/>
  <c r="DI361" i="3"/>
  <c r="DK361" i="3"/>
  <c r="DH359" i="3"/>
  <c r="DI359" i="3"/>
  <c r="DJ359" i="3"/>
  <c r="DK359" i="3"/>
  <c r="DI357" i="3"/>
  <c r="DJ357" i="3"/>
  <c r="DK357" i="3"/>
  <c r="DH357" i="3"/>
  <c r="DJ355" i="3"/>
  <c r="DI355" i="3"/>
  <c r="DH355" i="3"/>
  <c r="DK355" i="3"/>
  <c r="DH353" i="3"/>
  <c r="DK353" i="3"/>
  <c r="DI353" i="3"/>
  <c r="DJ353" i="3"/>
  <c r="DI351" i="3"/>
  <c r="DH351" i="3"/>
  <c r="DJ351" i="3"/>
  <c r="DK351" i="3"/>
  <c r="DJ349" i="3"/>
  <c r="DI349" i="3"/>
  <c r="DK349" i="3"/>
  <c r="DH347" i="3"/>
  <c r="DJ347" i="3"/>
  <c r="DI347" i="3"/>
  <c r="DK347" i="3"/>
  <c r="DI345" i="3"/>
  <c r="DK345" i="3"/>
  <c r="DH345" i="3"/>
  <c r="DJ345" i="3"/>
  <c r="DJ343" i="3"/>
  <c r="DH343" i="3"/>
  <c r="DI343" i="3"/>
  <c r="DK343" i="3"/>
  <c r="DH341" i="3"/>
  <c r="DI341" i="3"/>
  <c r="DJ341" i="3"/>
  <c r="DK341" i="3"/>
  <c r="DI339" i="3"/>
  <c r="DJ339" i="3"/>
  <c r="DK339" i="3"/>
  <c r="DH339" i="3"/>
  <c r="DJ337" i="3"/>
  <c r="DH337" i="3"/>
  <c r="DI337" i="3"/>
  <c r="DK337" i="3"/>
  <c r="DJ335" i="3"/>
  <c r="DK335" i="3"/>
  <c r="DH335" i="3"/>
  <c r="DI335" i="3"/>
  <c r="DI333" i="3"/>
  <c r="DJ333" i="3"/>
  <c r="DH333" i="3"/>
  <c r="DK333" i="3"/>
  <c r="DJ331" i="3"/>
  <c r="DK331" i="3"/>
  <c r="DH331" i="3"/>
  <c r="DI331" i="3"/>
  <c r="DJ329" i="3"/>
  <c r="DH329" i="3"/>
  <c r="DI329" i="3"/>
  <c r="DK329" i="3"/>
  <c r="DI327" i="3"/>
  <c r="DK327" i="3"/>
  <c r="DH327" i="3"/>
  <c r="DJ327" i="3"/>
  <c r="DJ325" i="3"/>
  <c r="DH325" i="3"/>
  <c r="DI325" i="3"/>
  <c r="DK325" i="3"/>
  <c r="DJ323" i="3"/>
  <c r="DK323" i="3"/>
  <c r="DH323" i="3"/>
  <c r="DI323" i="3"/>
  <c r="DI321" i="3"/>
  <c r="DK321" i="3"/>
  <c r="DH321" i="3"/>
  <c r="DJ321" i="3"/>
  <c r="DJ319" i="3"/>
  <c r="DK319" i="3"/>
  <c r="DH319" i="3"/>
  <c r="DI319" i="3"/>
  <c r="DJ317" i="3"/>
  <c r="DK317" i="3"/>
  <c r="DH317" i="3"/>
  <c r="DI317" i="3"/>
  <c r="DI315" i="3"/>
  <c r="DJ315" i="3"/>
  <c r="DK315" i="3"/>
  <c r="DH315" i="3"/>
  <c r="DJ313" i="3"/>
  <c r="DK313" i="3"/>
  <c r="DI313" i="3"/>
  <c r="DJ311" i="3"/>
  <c r="DI311" i="3"/>
  <c r="DK311" i="3"/>
  <c r="DH311" i="3"/>
  <c r="DI309" i="3"/>
  <c r="DK309" i="3"/>
  <c r="DH309" i="3"/>
  <c r="DJ309" i="3"/>
  <c r="DJ307" i="3"/>
  <c r="DI307" i="3"/>
  <c r="DK307" i="3"/>
  <c r="DH307" i="3"/>
  <c r="DJ305" i="3"/>
  <c r="DK305" i="3"/>
  <c r="DI305" i="3"/>
  <c r="DH305" i="3"/>
  <c r="DI303" i="3"/>
  <c r="DJ303" i="3"/>
  <c r="DK303" i="3"/>
  <c r="DH303" i="3"/>
  <c r="DJ301" i="3"/>
  <c r="DK301" i="3"/>
  <c r="DH301" i="3"/>
  <c r="DI301" i="3"/>
  <c r="DI299" i="3"/>
  <c r="DJ299" i="3"/>
  <c r="DH299" i="3"/>
  <c r="DK299" i="3"/>
  <c r="DI297" i="3"/>
  <c r="DJ297" i="3"/>
  <c r="DH297" i="3"/>
  <c r="DK297" i="3"/>
  <c r="DJ295" i="3"/>
  <c r="DH295" i="3"/>
  <c r="DI295" i="3"/>
  <c r="DK295" i="3"/>
  <c r="DI293" i="3"/>
  <c r="DJ293" i="3"/>
  <c r="DH293" i="3"/>
  <c r="DK293" i="3"/>
  <c r="DI291" i="3"/>
  <c r="DH291" i="3"/>
  <c r="DK291" i="3"/>
  <c r="DJ291" i="3"/>
  <c r="DJ289" i="3"/>
  <c r="DI289" i="3"/>
  <c r="DH289" i="3"/>
  <c r="DK289" i="3"/>
  <c r="DI287" i="3"/>
  <c r="DJ287" i="3"/>
  <c r="DH287" i="3"/>
  <c r="DK287" i="3"/>
  <c r="DI285" i="3"/>
  <c r="DH285" i="3"/>
  <c r="DK285" i="3"/>
  <c r="DJ285" i="3"/>
  <c r="DJ283" i="3"/>
  <c r="DK283" i="3"/>
  <c r="DH283" i="3"/>
  <c r="DI283" i="3"/>
  <c r="DI281" i="3"/>
  <c r="DJ281" i="3"/>
  <c r="DH281" i="3"/>
  <c r="DK281" i="3"/>
  <c r="DI279" i="3"/>
  <c r="DJ279" i="3"/>
  <c r="DH279" i="3"/>
  <c r="DK279" i="3"/>
  <c r="DJ277" i="3"/>
  <c r="DH277" i="3"/>
  <c r="DI277" i="3"/>
  <c r="DK277" i="3"/>
  <c r="DI275" i="3"/>
  <c r="DJ275" i="3"/>
  <c r="DH275" i="3"/>
  <c r="DK275" i="3"/>
  <c r="DI273" i="3"/>
  <c r="DH273" i="3"/>
  <c r="DK273" i="3"/>
  <c r="DJ273" i="3"/>
  <c r="DJ270" i="3"/>
  <c r="DI270" i="3"/>
  <c r="DH270" i="3"/>
  <c r="DK270" i="3"/>
  <c r="DI268" i="3"/>
  <c r="DJ268" i="3"/>
  <c r="DH268" i="3"/>
  <c r="DK268" i="3"/>
  <c r="DI266" i="3"/>
  <c r="DH266" i="3"/>
  <c r="DK266" i="3"/>
  <c r="DJ266" i="3"/>
  <c r="DJ264" i="3"/>
  <c r="DK264" i="3"/>
  <c r="DH264" i="3"/>
  <c r="DI264" i="3"/>
  <c r="DI262" i="3"/>
  <c r="DJ262" i="3"/>
  <c r="DH262" i="3"/>
  <c r="DK262" i="3"/>
  <c r="DI260" i="3"/>
  <c r="DJ260" i="3"/>
  <c r="DH260" i="3"/>
  <c r="DJ258" i="3"/>
  <c r="DH258" i="3"/>
  <c r="DI258" i="3"/>
  <c r="DK258" i="3"/>
  <c r="DI256" i="3"/>
  <c r="DJ256" i="3"/>
  <c r="DH256" i="3"/>
  <c r="DK256" i="3"/>
  <c r="DI254" i="3"/>
  <c r="DH254" i="3"/>
  <c r="DK254" i="3"/>
  <c r="DJ254" i="3"/>
  <c r="DJ252" i="3"/>
  <c r="DI252" i="3"/>
  <c r="DH252" i="3"/>
  <c r="DK252" i="3"/>
  <c r="DI250" i="3"/>
  <c r="DJ250" i="3"/>
  <c r="DH250" i="3"/>
  <c r="DK250" i="3"/>
  <c r="DI248" i="3"/>
  <c r="DH248" i="3"/>
  <c r="DK248" i="3"/>
  <c r="DJ248" i="3"/>
  <c r="DJ246" i="3"/>
  <c r="DK246" i="3"/>
  <c r="DH246" i="3"/>
  <c r="DI246" i="3"/>
  <c r="DI244" i="3"/>
  <c r="DJ244" i="3"/>
  <c r="DH244" i="3"/>
  <c r="DK244" i="3"/>
  <c r="DI242" i="3"/>
  <c r="DJ242" i="3"/>
  <c r="DH242" i="3"/>
  <c r="DK242" i="3"/>
  <c r="DJ240" i="3"/>
  <c r="DH240" i="3"/>
  <c r="DI240" i="3"/>
  <c r="DK240" i="3"/>
  <c r="DI238" i="3"/>
  <c r="DJ238" i="3"/>
  <c r="DH238" i="3"/>
  <c r="DK238" i="3"/>
  <c r="DI236" i="3"/>
  <c r="DH236" i="3"/>
  <c r="DK236" i="3"/>
  <c r="DJ236" i="3"/>
  <c r="DJ234" i="3"/>
  <c r="DI234" i="3"/>
  <c r="DH234" i="3"/>
  <c r="DK234" i="3"/>
  <c r="DI232" i="3"/>
  <c r="DJ232" i="3"/>
  <c r="DH232" i="3"/>
  <c r="DK232" i="3"/>
  <c r="DI230" i="3"/>
  <c r="DH230" i="3"/>
  <c r="DK230" i="3"/>
  <c r="DJ230" i="3"/>
  <c r="DJ228" i="3"/>
  <c r="DK228" i="3"/>
  <c r="DH228" i="3"/>
  <c r="DI228" i="3"/>
  <c r="DI226" i="3"/>
  <c r="DJ226" i="3"/>
  <c r="DH226" i="3"/>
  <c r="DK226" i="3"/>
  <c r="DI224" i="3"/>
  <c r="DJ224" i="3"/>
  <c r="DH224" i="3"/>
  <c r="DK224" i="3"/>
  <c r="DJ222" i="3"/>
  <c r="DH222" i="3"/>
  <c r="DI222" i="3"/>
  <c r="DK222" i="3"/>
  <c r="DI220" i="3"/>
  <c r="DJ220" i="3"/>
  <c r="DH220" i="3"/>
  <c r="DK220" i="3"/>
  <c r="DI218" i="3"/>
  <c r="DH218" i="3"/>
  <c r="DK218" i="3"/>
  <c r="DJ218" i="3"/>
  <c r="DJ216" i="3"/>
  <c r="DI216" i="3"/>
  <c r="DH216" i="3"/>
  <c r="DK216" i="3"/>
  <c r="DI214" i="3"/>
  <c r="DJ214" i="3"/>
  <c r="DH214" i="3"/>
  <c r="DK214" i="3"/>
  <c r="DI212" i="3"/>
  <c r="DH212" i="3"/>
  <c r="DK212" i="3"/>
  <c r="DJ212" i="3"/>
  <c r="DJ210" i="3"/>
  <c r="DK210" i="3"/>
  <c r="DH210" i="3"/>
  <c r="DI210" i="3"/>
  <c r="DI208" i="3"/>
  <c r="DJ208" i="3"/>
  <c r="DH208" i="3"/>
  <c r="DK208" i="3"/>
  <c r="DI206" i="3"/>
  <c r="DJ206" i="3"/>
  <c r="DH206" i="3"/>
  <c r="DJ204" i="3"/>
  <c r="DH204" i="3"/>
  <c r="DI204" i="3"/>
  <c r="DK204" i="3"/>
  <c r="DI202" i="3"/>
  <c r="DJ202" i="3"/>
  <c r="DH202" i="3"/>
  <c r="DK202" i="3"/>
  <c r="DI200" i="3"/>
  <c r="DH200" i="3"/>
  <c r="DK200" i="3"/>
  <c r="DJ200" i="3"/>
  <c r="DJ198" i="3"/>
  <c r="DI198" i="3"/>
  <c r="DH198" i="3"/>
  <c r="DK198" i="3"/>
  <c r="DI196" i="3"/>
  <c r="DJ196" i="3"/>
  <c r="DH196" i="3"/>
  <c r="DK196" i="3"/>
  <c r="DI194" i="3"/>
  <c r="DH194" i="3"/>
  <c r="DK194" i="3"/>
  <c r="DJ194" i="3"/>
  <c r="DJ192" i="3"/>
  <c r="DK192" i="3"/>
  <c r="DH192" i="3"/>
  <c r="DI192" i="3"/>
  <c r="DI190" i="3"/>
  <c r="DH190" i="3"/>
  <c r="DJ190" i="3"/>
  <c r="DK190" i="3"/>
  <c r="DH188" i="3"/>
  <c r="DI188" i="3"/>
  <c r="DK188" i="3"/>
  <c r="DJ188" i="3"/>
  <c r="DH186" i="3"/>
  <c r="DK186" i="3"/>
  <c r="DJ186" i="3"/>
  <c r="DI186" i="3"/>
  <c r="DI184" i="3"/>
  <c r="DK184" i="3"/>
  <c r="DJ184" i="3"/>
  <c r="DH184" i="3"/>
  <c r="DK182" i="3"/>
  <c r="DH182" i="3"/>
  <c r="DI182" i="3"/>
  <c r="DJ182" i="3"/>
  <c r="DI180" i="3"/>
  <c r="DJ180" i="3"/>
  <c r="DH180" i="3"/>
  <c r="DK180" i="3"/>
  <c r="DI178" i="3"/>
  <c r="DH178" i="3"/>
  <c r="DJ178" i="3"/>
  <c r="DK178" i="3"/>
  <c r="DI176" i="3"/>
  <c r="DH176" i="3"/>
  <c r="DK176" i="3"/>
  <c r="DJ176" i="3"/>
  <c r="DH174" i="3"/>
  <c r="DK174" i="3"/>
  <c r="DJ174" i="3"/>
  <c r="DI174" i="3"/>
  <c r="DI172" i="3"/>
  <c r="DK172" i="3"/>
  <c r="DH172" i="3"/>
  <c r="DJ172" i="3"/>
  <c r="DK170" i="3"/>
  <c r="DH170" i="3"/>
  <c r="DI170" i="3"/>
  <c r="DJ170" i="3"/>
  <c r="DH168" i="3"/>
  <c r="DK168" i="3"/>
  <c r="DJ168" i="3"/>
  <c r="DI168" i="3"/>
  <c r="DI166" i="3"/>
  <c r="DJ166" i="3"/>
  <c r="DK166" i="3"/>
  <c r="DH166" i="3"/>
  <c r="DK164" i="3"/>
  <c r="DH164" i="3"/>
  <c r="DJ164" i="3"/>
  <c r="DI164" i="3"/>
  <c r="DH162" i="3"/>
  <c r="DK162" i="3"/>
  <c r="DI162" i="3"/>
  <c r="DJ162" i="3"/>
  <c r="DI160" i="3"/>
  <c r="DJ160" i="3"/>
  <c r="DH160" i="3"/>
  <c r="DK160" i="3"/>
  <c r="DK158" i="3"/>
  <c r="DI158" i="3"/>
  <c r="DH158" i="3"/>
  <c r="DJ158" i="3"/>
  <c r="DH156" i="3"/>
  <c r="DK156" i="3"/>
  <c r="DJ156" i="3"/>
  <c r="DI156" i="3"/>
  <c r="DI154" i="3"/>
  <c r="DK154" i="3"/>
  <c r="DH154" i="3"/>
  <c r="DJ154" i="3"/>
  <c r="DK152" i="3"/>
  <c r="DH152" i="3"/>
  <c r="DI152" i="3"/>
  <c r="DJ152" i="3"/>
  <c r="DI150" i="3"/>
  <c r="DH150" i="3"/>
  <c r="DJ150" i="3"/>
  <c r="DK150" i="3"/>
  <c r="DI148" i="3"/>
  <c r="DJ148" i="3"/>
  <c r="DK148" i="3"/>
  <c r="DH148" i="3"/>
  <c r="DK146" i="3"/>
  <c r="DH146" i="3"/>
  <c r="DI146" i="3"/>
  <c r="DH144" i="3"/>
  <c r="DK144" i="3"/>
  <c r="DJ144" i="3"/>
  <c r="DI144" i="3"/>
  <c r="DI142" i="3"/>
  <c r="DJ142" i="3"/>
  <c r="DH142" i="3"/>
  <c r="DK142" i="3"/>
  <c r="DK140" i="3"/>
  <c r="DI140" i="3"/>
  <c r="DJ140" i="3"/>
  <c r="DH140" i="3"/>
  <c r="DH138" i="3"/>
  <c r="DK138" i="3"/>
  <c r="DI138" i="3"/>
  <c r="DJ138" i="3"/>
  <c r="DI136" i="3"/>
  <c r="DK136" i="3"/>
  <c r="DJ136" i="3"/>
  <c r="DH136" i="3"/>
  <c r="DK134" i="3"/>
  <c r="DH134" i="3"/>
  <c r="DI134" i="3"/>
  <c r="DJ134" i="3"/>
  <c r="DI132" i="3"/>
  <c r="DJ132" i="3"/>
  <c r="DK132" i="3"/>
  <c r="DH132" i="3"/>
  <c r="DI130" i="3"/>
  <c r="DH130" i="3"/>
  <c r="DJ130" i="3"/>
  <c r="DK130" i="3"/>
  <c r="DK128" i="3"/>
  <c r="DJ128" i="3"/>
  <c r="DH128" i="3"/>
  <c r="DI128" i="3"/>
  <c r="DC338" i="3"/>
  <c r="DB310" i="3"/>
  <c r="DK206" i="3"/>
  <c r="DP13" i="3"/>
  <c r="DO13" i="3"/>
  <c r="DQ13" i="3"/>
  <c r="DN13" i="3"/>
  <c r="DJ358" i="3"/>
  <c r="DI358" i="3"/>
  <c r="DH358" i="3"/>
  <c r="DK358" i="3"/>
  <c r="DJ340" i="3"/>
  <c r="DI340" i="3"/>
  <c r="DH340" i="3"/>
  <c r="DK340" i="3"/>
  <c r="DJ320" i="3"/>
  <c r="DH320" i="3"/>
  <c r="DK320" i="3"/>
  <c r="DI320" i="3"/>
  <c r="DI290" i="3"/>
  <c r="DJ290" i="3"/>
  <c r="DH290" i="3"/>
  <c r="DK290" i="3"/>
  <c r="DB373" i="3"/>
  <c r="DE373" i="3"/>
  <c r="DC373" i="3"/>
  <c r="DD373" i="3"/>
  <c r="DB369" i="3"/>
  <c r="DC369" i="3"/>
  <c r="DB365" i="3"/>
  <c r="DE365" i="3"/>
  <c r="DB363" i="3"/>
  <c r="DC363" i="3"/>
  <c r="DD363" i="3"/>
  <c r="DE363" i="3"/>
  <c r="DB359" i="3"/>
  <c r="DE359" i="3"/>
  <c r="DC359" i="3"/>
  <c r="DD359" i="3"/>
  <c r="DB355" i="3"/>
  <c r="DE355" i="3"/>
  <c r="DC355" i="3"/>
  <c r="DD355" i="3"/>
  <c r="DB351" i="3"/>
  <c r="DC351" i="3"/>
  <c r="DB347" i="3"/>
  <c r="DE347" i="3"/>
  <c r="DB343" i="3"/>
  <c r="DE343" i="3"/>
  <c r="DC343" i="3"/>
  <c r="DD343" i="3"/>
  <c r="DB339" i="3"/>
  <c r="DC339" i="3"/>
  <c r="DD339" i="3"/>
  <c r="DE339" i="3"/>
  <c r="DB335" i="3"/>
  <c r="DE335" i="3"/>
  <c r="DC335" i="3"/>
  <c r="DD335" i="3"/>
  <c r="DB331" i="3"/>
  <c r="DE331" i="3"/>
  <c r="DC331" i="3"/>
  <c r="DD331" i="3"/>
  <c r="DB327" i="3"/>
  <c r="DC327" i="3"/>
  <c r="DD327" i="3"/>
  <c r="DE327" i="3"/>
  <c r="DD323" i="3"/>
  <c r="DB323" i="3"/>
  <c r="DC323" i="3"/>
  <c r="DE323" i="3"/>
  <c r="DC319" i="3"/>
  <c r="DD319" i="3"/>
  <c r="DB319" i="3"/>
  <c r="DE315" i="3"/>
  <c r="DB315" i="3"/>
  <c r="DC315" i="3"/>
  <c r="DD315" i="3"/>
  <c r="DE311" i="3"/>
  <c r="DB311" i="3"/>
  <c r="DC311" i="3"/>
  <c r="DD311" i="3"/>
  <c r="DE309" i="3"/>
  <c r="DC309" i="3"/>
  <c r="DD309" i="3"/>
  <c r="DB309" i="3"/>
  <c r="DC305" i="3"/>
  <c r="DD305" i="3"/>
  <c r="DE305" i="3"/>
  <c r="DE303" i="3"/>
  <c r="DB303" i="3"/>
  <c r="DC303" i="3"/>
  <c r="DD303" i="3"/>
  <c r="DB301" i="3"/>
  <c r="DC301" i="3"/>
  <c r="DD301" i="3"/>
  <c r="DE301" i="3"/>
  <c r="DD299" i="3"/>
  <c r="DE299" i="3"/>
  <c r="DB299" i="3"/>
  <c r="DC299" i="3"/>
  <c r="DE297" i="3"/>
  <c r="DC297" i="3"/>
  <c r="DB297" i="3"/>
  <c r="DD297" i="3"/>
  <c r="DD295" i="3"/>
  <c r="DE295" i="3"/>
  <c r="DB293" i="3"/>
  <c r="DC293" i="3"/>
  <c r="DD293" i="3"/>
  <c r="DE293" i="3"/>
  <c r="DE291" i="3"/>
  <c r="DB291" i="3"/>
  <c r="DC291" i="3"/>
  <c r="DD291" i="3"/>
  <c r="DD287" i="3"/>
  <c r="DB287" i="3"/>
  <c r="DC287" i="3"/>
  <c r="DE287" i="3"/>
  <c r="DE285" i="3"/>
  <c r="DD285" i="3"/>
  <c r="DC283" i="3"/>
  <c r="DD283" i="3"/>
  <c r="DB283" i="3"/>
  <c r="DE283" i="3"/>
  <c r="DC281" i="3"/>
  <c r="DB281" i="3"/>
  <c r="DD281" i="3"/>
  <c r="DE281" i="3"/>
  <c r="DE279" i="3"/>
  <c r="DD279" i="3"/>
  <c r="DB279" i="3"/>
  <c r="DC279" i="3"/>
  <c r="DC277" i="3"/>
  <c r="DB277" i="3"/>
  <c r="DD277" i="3"/>
  <c r="DE277" i="3"/>
  <c r="DC275" i="3"/>
  <c r="DB275" i="3"/>
  <c r="DD275" i="3"/>
  <c r="DE275" i="3"/>
  <c r="DE273" i="3"/>
  <c r="DD273" i="3"/>
  <c r="DB273" i="3"/>
  <c r="DC273" i="3"/>
  <c r="DE360" i="3"/>
  <c r="DB305" i="3"/>
  <c r="DK205" i="3"/>
  <c r="DH362" i="3"/>
  <c r="DI362" i="3"/>
  <c r="DJ362" i="3"/>
  <c r="DK362" i="3"/>
  <c r="DH344" i="3"/>
  <c r="DJ344" i="3"/>
  <c r="DI344" i="3"/>
  <c r="DK344" i="3"/>
  <c r="DI324" i="3"/>
  <c r="DH324" i="3"/>
  <c r="DK324" i="3"/>
  <c r="DJ324" i="3"/>
  <c r="DJ314" i="3"/>
  <c r="DK314" i="3"/>
  <c r="DI314" i="3"/>
  <c r="DI300" i="3"/>
  <c r="DH300" i="3"/>
  <c r="DK300" i="3"/>
  <c r="DJ300" i="3"/>
  <c r="DB272" i="3"/>
  <c r="DE272" i="3"/>
  <c r="DC272" i="3"/>
  <c r="DD272" i="3"/>
  <c r="DB375" i="3"/>
  <c r="DC375" i="3"/>
  <c r="DD375" i="3"/>
  <c r="DE375" i="3"/>
  <c r="DB371" i="3"/>
  <c r="DE371" i="3"/>
  <c r="DC371" i="3"/>
  <c r="DD371" i="3"/>
  <c r="DB367" i="3"/>
  <c r="DE367" i="3"/>
  <c r="DC367" i="3"/>
  <c r="DD367" i="3"/>
  <c r="DB361" i="3"/>
  <c r="DE361" i="3"/>
  <c r="DC361" i="3"/>
  <c r="DD361" i="3"/>
  <c r="DB357" i="3"/>
  <c r="DC357" i="3"/>
  <c r="DD357" i="3"/>
  <c r="DE357" i="3"/>
  <c r="DB353" i="3"/>
  <c r="DE353" i="3"/>
  <c r="DC353" i="3"/>
  <c r="DD353" i="3"/>
  <c r="DB349" i="3"/>
  <c r="DE349" i="3"/>
  <c r="DC349" i="3"/>
  <c r="DD349" i="3"/>
  <c r="DB345" i="3"/>
  <c r="DC345" i="3"/>
  <c r="DD345" i="3"/>
  <c r="DE345" i="3"/>
  <c r="DB341" i="3"/>
  <c r="DE341" i="3"/>
  <c r="DC341" i="3"/>
  <c r="DD341" i="3"/>
  <c r="DB337" i="3"/>
  <c r="DE337" i="3"/>
  <c r="DC337" i="3"/>
  <c r="DD337" i="3"/>
  <c r="DB333" i="3"/>
  <c r="DC333" i="3"/>
  <c r="DB329" i="3"/>
  <c r="DE329" i="3"/>
  <c r="DB325" i="3"/>
  <c r="DE325" i="3"/>
  <c r="DC325" i="3"/>
  <c r="DD325" i="3"/>
  <c r="DE321" i="3"/>
  <c r="DD321" i="3"/>
  <c r="DB321" i="3"/>
  <c r="DC321" i="3"/>
  <c r="DB317" i="3"/>
  <c r="DC317" i="3"/>
  <c r="DD317" i="3"/>
  <c r="DE317" i="3"/>
  <c r="DB313" i="3"/>
  <c r="DE313" i="3"/>
  <c r="DC313" i="3"/>
  <c r="DD313" i="3"/>
  <c r="DC307" i="3"/>
  <c r="DB307" i="3"/>
  <c r="DD307" i="3"/>
  <c r="DE307" i="3"/>
  <c r="DB289" i="3"/>
  <c r="DE289" i="3"/>
  <c r="DC289" i="3"/>
  <c r="DD289" i="3"/>
  <c r="DD360" i="3"/>
  <c r="DD333" i="3"/>
  <c r="DE304" i="3"/>
  <c r="DD274" i="3"/>
  <c r="DJ146" i="3"/>
  <c r="DI368" i="3"/>
  <c r="DJ368" i="3"/>
  <c r="DH368" i="3"/>
  <c r="DK368" i="3"/>
  <c r="DJ352" i="3"/>
  <c r="DH352" i="3"/>
  <c r="DI352" i="3"/>
  <c r="DK352" i="3"/>
  <c r="DJ332" i="3"/>
  <c r="DH332" i="3"/>
  <c r="DK332" i="3"/>
  <c r="DI332" i="3"/>
  <c r="DJ316" i="3"/>
  <c r="DH316" i="3"/>
  <c r="DK316" i="3"/>
  <c r="DI316" i="3"/>
  <c r="DI294" i="3"/>
  <c r="DH294" i="3"/>
  <c r="DK294" i="3"/>
  <c r="DJ294" i="3"/>
  <c r="DE13" i="3"/>
  <c r="DC13" i="3"/>
  <c r="DD13" i="3"/>
  <c r="DB13" i="3"/>
  <c r="DZ376" i="3"/>
  <c r="EA376" i="3"/>
  <c r="EC376" i="3"/>
  <c r="EB376" i="3"/>
  <c r="EC374" i="3"/>
  <c r="EB374" i="3"/>
  <c r="DZ374" i="3"/>
  <c r="EA374" i="3"/>
  <c r="DZ372" i="3"/>
  <c r="EB372" i="3"/>
  <c r="EC372" i="3"/>
  <c r="EA372" i="3"/>
  <c r="EB370" i="3"/>
  <c r="EC370" i="3"/>
  <c r="DZ370" i="3"/>
  <c r="EA370" i="3"/>
  <c r="EC368" i="3"/>
  <c r="DZ368" i="3"/>
  <c r="EA368" i="3"/>
  <c r="EB368" i="3"/>
  <c r="EA366" i="3"/>
  <c r="EB366" i="3"/>
  <c r="DZ366" i="3"/>
  <c r="EC366" i="3"/>
  <c r="EC364" i="3"/>
  <c r="DZ364" i="3"/>
  <c r="EA364" i="3"/>
  <c r="EB364" i="3"/>
  <c r="EC362" i="3"/>
  <c r="DZ362" i="3"/>
  <c r="EB362" i="3"/>
  <c r="EA362" i="3"/>
  <c r="EB360" i="3"/>
  <c r="EC360" i="3"/>
  <c r="EA360" i="3"/>
  <c r="DZ360" i="3"/>
  <c r="EA358" i="3"/>
  <c r="DZ358" i="3"/>
  <c r="EB358" i="3"/>
  <c r="EC358" i="3"/>
  <c r="EC356" i="3"/>
  <c r="EA356" i="3"/>
  <c r="EB356" i="3"/>
  <c r="DZ356" i="3"/>
  <c r="DZ354" i="3"/>
  <c r="EA354" i="3"/>
  <c r="EB354" i="3"/>
  <c r="EC354" i="3"/>
  <c r="DZ352" i="3"/>
  <c r="EA352" i="3"/>
  <c r="EC352" i="3"/>
  <c r="EB352" i="3"/>
  <c r="EC350" i="3"/>
  <c r="DZ350" i="3"/>
  <c r="EA350" i="3"/>
  <c r="EB350" i="3"/>
  <c r="EB348" i="3"/>
  <c r="EA348" i="3"/>
  <c r="EC348" i="3"/>
  <c r="DZ348" i="3"/>
  <c r="EA346" i="3"/>
  <c r="EB346" i="3"/>
  <c r="EC346" i="3"/>
  <c r="DZ346" i="3"/>
  <c r="EC344" i="3"/>
  <c r="DZ344" i="3"/>
  <c r="EB344" i="3"/>
  <c r="EA344" i="3"/>
  <c r="DZ342" i="3"/>
  <c r="EC342" i="3"/>
  <c r="EA342" i="3"/>
  <c r="EB342" i="3"/>
  <c r="EC340" i="3"/>
  <c r="EA340" i="3"/>
  <c r="DZ340" i="3"/>
  <c r="EB340" i="3"/>
  <c r="EC338" i="3"/>
  <c r="EB338" i="3"/>
  <c r="EA338" i="3"/>
  <c r="DZ338" i="3"/>
  <c r="DZ336" i="3"/>
  <c r="EA336" i="3"/>
  <c r="EB336" i="3"/>
  <c r="EC336" i="3"/>
  <c r="DZ334" i="3"/>
  <c r="EA334" i="3"/>
  <c r="EC334" i="3"/>
  <c r="EB334" i="3"/>
  <c r="EC332" i="3"/>
  <c r="DZ332" i="3"/>
  <c r="EA332" i="3"/>
  <c r="EB332" i="3"/>
  <c r="EC330" i="3"/>
  <c r="DZ330" i="3"/>
  <c r="EA330" i="3"/>
  <c r="EB330" i="3"/>
  <c r="EC328" i="3"/>
  <c r="EA328" i="3"/>
  <c r="EB328" i="3"/>
  <c r="DZ328" i="3"/>
  <c r="EC326" i="3"/>
  <c r="DZ326" i="3"/>
  <c r="EB326" i="3"/>
  <c r="EA326" i="3"/>
  <c r="EC324" i="3"/>
  <c r="DZ324" i="3"/>
  <c r="EA324" i="3"/>
  <c r="EB324" i="3"/>
  <c r="EA322" i="3"/>
  <c r="EB322" i="3"/>
  <c r="EC322" i="3"/>
  <c r="DZ322" i="3"/>
  <c r="EC320" i="3"/>
  <c r="EA320" i="3"/>
  <c r="EB320" i="3"/>
  <c r="DZ320" i="3"/>
  <c r="EB318" i="3"/>
  <c r="DZ318" i="3"/>
  <c r="EA318" i="3"/>
  <c r="EC318" i="3"/>
  <c r="EC316" i="3"/>
  <c r="DZ316" i="3"/>
  <c r="EA316" i="3"/>
  <c r="EB316" i="3"/>
  <c r="EC314" i="3"/>
  <c r="EA314" i="3"/>
  <c r="EB314" i="3"/>
  <c r="DZ314" i="3"/>
  <c r="EB312" i="3"/>
  <c r="DZ312" i="3"/>
  <c r="EA312" i="3"/>
  <c r="EC312" i="3"/>
  <c r="EB310" i="3"/>
  <c r="DZ310" i="3"/>
  <c r="EA310" i="3"/>
  <c r="EC310" i="3"/>
  <c r="EC308" i="3"/>
  <c r="DZ308" i="3"/>
  <c r="EB308" i="3"/>
  <c r="EA308" i="3"/>
  <c r="DZ306" i="3"/>
  <c r="EC306" i="3"/>
  <c r="EA306" i="3"/>
  <c r="EB306" i="3"/>
  <c r="DZ304" i="3"/>
  <c r="EC304" i="3"/>
  <c r="EB304" i="3"/>
  <c r="EA304" i="3"/>
  <c r="EC302" i="3"/>
  <c r="EB302" i="3"/>
  <c r="DZ302" i="3"/>
  <c r="EA302" i="3"/>
  <c r="EB300" i="3"/>
  <c r="EC300" i="3"/>
  <c r="EA300" i="3"/>
  <c r="DZ300" i="3"/>
  <c r="EA298" i="3"/>
  <c r="EB298" i="3"/>
  <c r="EC298" i="3"/>
  <c r="DZ298" i="3"/>
  <c r="EC296" i="3"/>
  <c r="DZ296" i="3"/>
  <c r="EA296" i="3"/>
  <c r="EB296" i="3"/>
  <c r="DZ294" i="3"/>
  <c r="EA294" i="3"/>
  <c r="EB294" i="3"/>
  <c r="EC294" i="3"/>
  <c r="EC292" i="3"/>
  <c r="DZ292" i="3"/>
  <c r="EA292" i="3"/>
  <c r="EB292" i="3"/>
  <c r="EC290" i="3"/>
  <c r="EB290" i="3"/>
  <c r="DZ290" i="3"/>
  <c r="EA290" i="3"/>
  <c r="DZ288" i="3"/>
  <c r="EA288" i="3"/>
  <c r="EC288" i="3"/>
  <c r="EB288" i="3"/>
  <c r="EA286" i="3"/>
  <c r="DZ286" i="3"/>
  <c r="EC286" i="3"/>
  <c r="EB286" i="3"/>
  <c r="EC284" i="3"/>
  <c r="DZ284" i="3"/>
  <c r="EA284" i="3"/>
  <c r="EB284" i="3"/>
  <c r="EC282" i="3"/>
  <c r="DZ282" i="3"/>
  <c r="EA282" i="3"/>
  <c r="EB282" i="3"/>
  <c r="EC280" i="3"/>
  <c r="EB280" i="3"/>
  <c r="EA280" i="3"/>
  <c r="DZ280" i="3"/>
  <c r="EC278" i="3"/>
  <c r="EB278" i="3"/>
  <c r="EA278" i="3"/>
  <c r="DZ278" i="3"/>
  <c r="EB276" i="3"/>
  <c r="EA276" i="3"/>
  <c r="EC276" i="3"/>
  <c r="DZ276" i="3"/>
  <c r="EA274" i="3"/>
  <c r="EB274" i="3"/>
  <c r="DZ274" i="3"/>
  <c r="EC274" i="3"/>
  <c r="EC271" i="3"/>
  <c r="DZ271" i="3"/>
  <c r="EA271" i="3"/>
  <c r="EB271" i="3"/>
  <c r="DZ269" i="3"/>
  <c r="EA269" i="3"/>
  <c r="EB269" i="3"/>
  <c r="EC269" i="3"/>
  <c r="DZ267" i="3"/>
  <c r="EA267" i="3"/>
  <c r="EB267" i="3"/>
  <c r="EC267" i="3"/>
  <c r="EC265" i="3"/>
  <c r="EB265" i="3"/>
  <c r="DZ265" i="3"/>
  <c r="EA265" i="3"/>
  <c r="EB263" i="3"/>
  <c r="EC263" i="3"/>
  <c r="DZ263" i="3"/>
  <c r="EA263" i="3"/>
  <c r="DZ261" i="3"/>
  <c r="EC261" i="3"/>
  <c r="EA261" i="3"/>
  <c r="EB261" i="3"/>
  <c r="EC259" i="3"/>
  <c r="DZ259" i="3"/>
  <c r="EA259" i="3"/>
  <c r="EB259" i="3"/>
  <c r="DZ257" i="3"/>
  <c r="EA257" i="3"/>
  <c r="EB257" i="3"/>
  <c r="EC257" i="3"/>
  <c r="EC255" i="3"/>
  <c r="EB255" i="3"/>
  <c r="DZ255" i="3"/>
  <c r="EA255" i="3"/>
  <c r="EC253" i="3"/>
  <c r="EB253" i="3"/>
  <c r="EA253" i="3"/>
  <c r="DZ253" i="3"/>
  <c r="EB251" i="3"/>
  <c r="EA251" i="3"/>
  <c r="EC251" i="3"/>
  <c r="DZ251" i="3"/>
  <c r="EA249" i="3"/>
  <c r="DZ249" i="3"/>
  <c r="EB249" i="3"/>
  <c r="EC249" i="3"/>
  <c r="EC247" i="3"/>
  <c r="DZ247" i="3"/>
  <c r="EA247" i="3"/>
  <c r="EB247" i="3"/>
  <c r="DZ245" i="3"/>
  <c r="EA245" i="3"/>
  <c r="EB245" i="3"/>
  <c r="EC245" i="3"/>
  <c r="EC243" i="3"/>
  <c r="EB243" i="3"/>
  <c r="DZ243" i="3"/>
  <c r="EA243" i="3"/>
  <c r="EC241" i="3"/>
  <c r="EB241" i="3"/>
  <c r="EA241" i="3"/>
  <c r="DZ241" i="3"/>
  <c r="EB239" i="3"/>
  <c r="DZ239" i="3"/>
  <c r="EA239" i="3"/>
  <c r="EC239" i="3"/>
  <c r="EA237" i="3"/>
  <c r="EB237" i="3"/>
  <c r="DZ237" i="3"/>
  <c r="EC237" i="3"/>
  <c r="EC235" i="3"/>
  <c r="DZ235" i="3"/>
  <c r="EA235" i="3"/>
  <c r="EB235" i="3"/>
  <c r="DZ233" i="3"/>
  <c r="EC233" i="3"/>
  <c r="EA233" i="3"/>
  <c r="EB233" i="3"/>
  <c r="DZ231" i="3"/>
  <c r="EC231" i="3"/>
  <c r="EB231" i="3"/>
  <c r="EA231" i="3"/>
  <c r="EC229" i="3"/>
  <c r="EB229" i="3"/>
  <c r="DZ229" i="3"/>
  <c r="EA229" i="3"/>
  <c r="EB227" i="3"/>
  <c r="EC227" i="3"/>
  <c r="DZ227" i="3"/>
  <c r="EA227" i="3"/>
  <c r="EA225" i="3"/>
  <c r="DZ225" i="3"/>
  <c r="EB225" i="3"/>
  <c r="EC225" i="3"/>
  <c r="EC223" i="3"/>
  <c r="DZ223" i="3"/>
  <c r="EB223" i="3"/>
  <c r="EA223" i="3"/>
  <c r="DZ221" i="3"/>
  <c r="EA221" i="3"/>
  <c r="EC221" i="3"/>
  <c r="EB221" i="3"/>
  <c r="EC219" i="3"/>
  <c r="EA219" i="3"/>
  <c r="EB219" i="3"/>
  <c r="DZ219" i="3"/>
  <c r="EC217" i="3"/>
  <c r="EB217" i="3"/>
  <c r="DZ217" i="3"/>
  <c r="EA217" i="3"/>
  <c r="EB215" i="3"/>
  <c r="DZ215" i="3"/>
  <c r="EA215" i="3"/>
  <c r="EC215" i="3"/>
  <c r="EA213" i="3"/>
  <c r="DZ213" i="3"/>
  <c r="EB213" i="3"/>
  <c r="EC213" i="3"/>
  <c r="EC211" i="3"/>
  <c r="EB211" i="3"/>
  <c r="DZ211" i="3"/>
  <c r="EA211" i="3"/>
  <c r="EC209" i="3"/>
  <c r="EA209" i="3"/>
  <c r="EB209" i="3"/>
  <c r="DZ209" i="3"/>
  <c r="EA207" i="3"/>
  <c r="EB207" i="3"/>
  <c r="DZ207" i="3"/>
  <c r="EC207" i="3"/>
  <c r="EC205" i="3"/>
  <c r="DZ205" i="3"/>
  <c r="EA205" i="3"/>
  <c r="EB205" i="3"/>
  <c r="EB203" i="3"/>
  <c r="EA203" i="3"/>
  <c r="EC203" i="3"/>
  <c r="DZ203" i="3"/>
  <c r="EA201" i="3"/>
  <c r="DZ201" i="3"/>
  <c r="EB201" i="3"/>
  <c r="EC201" i="3"/>
  <c r="EC199" i="3"/>
  <c r="EA199" i="3"/>
  <c r="EB199" i="3"/>
  <c r="DZ199" i="3"/>
  <c r="EB197" i="3"/>
  <c r="EC197" i="3"/>
  <c r="EA197" i="3"/>
  <c r="DZ197" i="3"/>
  <c r="EB195" i="3"/>
  <c r="EC195" i="3"/>
  <c r="DZ195" i="3"/>
  <c r="EA195" i="3"/>
  <c r="EC193" i="3"/>
  <c r="DZ193" i="3"/>
  <c r="EA193" i="3"/>
  <c r="EB193" i="3"/>
  <c r="EB191" i="3"/>
  <c r="EC191" i="3"/>
  <c r="EA191" i="3"/>
  <c r="DZ191" i="3"/>
  <c r="DZ189" i="3"/>
  <c r="EA189" i="3"/>
  <c r="EB189" i="3"/>
  <c r="EC189" i="3"/>
  <c r="EC187" i="3"/>
  <c r="EB187" i="3"/>
  <c r="DZ187" i="3"/>
  <c r="EA187" i="3"/>
  <c r="EB185" i="3"/>
  <c r="DZ185" i="3"/>
  <c r="EC185" i="3"/>
  <c r="EA185" i="3"/>
  <c r="EA183" i="3"/>
  <c r="EC183" i="3"/>
  <c r="DZ183" i="3"/>
  <c r="EB183" i="3"/>
  <c r="EC181" i="3"/>
  <c r="DZ181" i="3"/>
  <c r="EA181" i="3"/>
  <c r="EB181" i="3"/>
  <c r="EB179" i="3"/>
  <c r="EC179" i="3"/>
  <c r="EA179" i="3"/>
  <c r="DZ179" i="3"/>
  <c r="EA177" i="3"/>
  <c r="DZ177" i="3"/>
  <c r="EB177" i="3"/>
  <c r="EC177" i="3"/>
  <c r="EC175" i="3"/>
  <c r="EA175" i="3"/>
  <c r="EB175" i="3"/>
  <c r="DZ175" i="3"/>
  <c r="EB173" i="3"/>
  <c r="EA173" i="3"/>
  <c r="DZ173" i="3"/>
  <c r="EC173" i="3"/>
  <c r="EB171" i="3"/>
  <c r="EC171" i="3"/>
  <c r="EA171" i="3"/>
  <c r="DZ171" i="3"/>
  <c r="EC169" i="3"/>
  <c r="EA169" i="3"/>
  <c r="EB169" i="3"/>
  <c r="DZ169" i="3"/>
  <c r="EB167" i="3"/>
  <c r="EC167" i="3"/>
  <c r="DZ167" i="3"/>
  <c r="EA167" i="3"/>
  <c r="EA165" i="3"/>
  <c r="EB165" i="3"/>
  <c r="DZ165" i="3"/>
  <c r="EC165" i="3"/>
  <c r="EC163" i="3"/>
  <c r="EB163" i="3"/>
  <c r="DZ163" i="3"/>
  <c r="EA163" i="3"/>
  <c r="EB161" i="3"/>
  <c r="EC161" i="3"/>
  <c r="EA161" i="3"/>
  <c r="DZ161" i="3"/>
  <c r="DZ159" i="3"/>
  <c r="EC159" i="3"/>
  <c r="EA159" i="3"/>
  <c r="EB159" i="3"/>
  <c r="EC157" i="3"/>
  <c r="EA157" i="3"/>
  <c r="DZ157" i="3"/>
  <c r="EB157" i="3"/>
  <c r="EB155" i="3"/>
  <c r="DZ155" i="3"/>
  <c r="EC155" i="3"/>
  <c r="EA155" i="3"/>
  <c r="EB153" i="3"/>
  <c r="DZ153" i="3"/>
  <c r="EA153" i="3"/>
  <c r="EC153" i="3"/>
  <c r="EC151" i="3"/>
  <c r="DZ151" i="3"/>
  <c r="EB151" i="3"/>
  <c r="EA151" i="3"/>
  <c r="EB149" i="3"/>
  <c r="EC149" i="3"/>
  <c r="EA149" i="3"/>
  <c r="DZ149" i="3"/>
  <c r="EA147" i="3"/>
  <c r="DZ147" i="3"/>
  <c r="EB147" i="3"/>
  <c r="EC147" i="3"/>
  <c r="EC145" i="3"/>
  <c r="EB145" i="3"/>
  <c r="EA145" i="3"/>
  <c r="DZ145" i="3"/>
  <c r="EB143" i="3"/>
  <c r="EC143" i="3"/>
  <c r="DZ143" i="3"/>
  <c r="EA143" i="3"/>
  <c r="EB141" i="3"/>
  <c r="DZ141" i="3"/>
  <c r="EA141" i="3"/>
  <c r="EC141" i="3"/>
  <c r="EC139" i="3"/>
  <c r="EA139" i="3"/>
  <c r="EB139" i="3"/>
  <c r="DZ139" i="3"/>
  <c r="EB137" i="3"/>
  <c r="DZ137" i="3"/>
  <c r="EC137" i="3"/>
  <c r="EA137" i="3"/>
  <c r="EA135" i="3"/>
  <c r="DZ135" i="3"/>
  <c r="EB135" i="3"/>
  <c r="EC135" i="3"/>
  <c r="DD356" i="3"/>
  <c r="DD329" i="3"/>
  <c r="DJ145" i="3"/>
  <c r="DI366" i="3"/>
  <c r="DK366" i="3"/>
  <c r="DH366" i="3"/>
  <c r="DJ366" i="3"/>
  <c r="DJ346" i="3"/>
  <c r="DK346" i="3"/>
  <c r="DH346" i="3"/>
  <c r="DI346" i="3"/>
  <c r="DJ326" i="3"/>
  <c r="DK326" i="3"/>
  <c r="DH326" i="3"/>
  <c r="DI326" i="3"/>
  <c r="DJ286" i="3"/>
  <c r="DH286" i="3"/>
  <c r="DI286" i="3"/>
  <c r="DK286" i="3"/>
  <c r="DV376" i="3"/>
  <c r="DW376" i="3"/>
  <c r="DU376" i="3"/>
  <c r="DT376" i="3"/>
  <c r="DT374" i="3"/>
  <c r="DU374" i="3"/>
  <c r="DV374" i="3"/>
  <c r="DW374" i="3"/>
  <c r="DU372" i="3"/>
  <c r="DV372" i="3"/>
  <c r="DT372" i="3"/>
  <c r="DW372" i="3"/>
  <c r="DT370" i="3"/>
  <c r="DU370" i="3"/>
  <c r="DV370" i="3"/>
  <c r="DW370" i="3"/>
  <c r="DV368" i="3"/>
  <c r="DT368" i="3"/>
  <c r="DU368" i="3"/>
  <c r="DW368" i="3"/>
  <c r="DU366" i="3"/>
  <c r="DW366" i="3"/>
  <c r="DT366" i="3"/>
  <c r="DV366" i="3"/>
  <c r="DT364" i="3"/>
  <c r="DU364" i="3"/>
  <c r="DV364" i="3"/>
  <c r="DW364" i="3"/>
  <c r="DT362" i="3"/>
  <c r="DV362" i="3"/>
  <c r="DU362" i="3"/>
  <c r="DW362" i="3"/>
  <c r="DU360" i="3"/>
  <c r="DT360" i="3"/>
  <c r="DV360" i="3"/>
  <c r="DW360" i="3"/>
  <c r="DW358" i="3"/>
  <c r="DT358" i="3"/>
  <c r="DU358" i="3"/>
  <c r="DV358" i="3"/>
  <c r="DT356" i="3"/>
  <c r="DW356" i="3"/>
  <c r="DV356" i="3"/>
  <c r="DU356" i="3"/>
  <c r="DU354" i="3"/>
  <c r="DT354" i="3"/>
  <c r="DV354" i="3"/>
  <c r="DW354" i="3"/>
  <c r="DU352" i="3"/>
  <c r="DW352" i="3"/>
  <c r="DT352" i="3"/>
  <c r="DV352" i="3"/>
  <c r="DU350" i="3"/>
  <c r="DV350" i="3"/>
  <c r="DW350" i="3"/>
  <c r="DT350" i="3"/>
  <c r="DU348" i="3"/>
  <c r="DT348" i="3"/>
  <c r="DV348" i="3"/>
  <c r="DW348" i="3"/>
  <c r="DU346" i="3"/>
  <c r="DT346" i="3"/>
  <c r="DV346" i="3"/>
  <c r="DW346" i="3"/>
  <c r="DT344" i="3"/>
  <c r="DU344" i="3"/>
  <c r="DV344" i="3"/>
  <c r="DW344" i="3"/>
  <c r="DT342" i="3"/>
  <c r="DU342" i="3"/>
  <c r="DW342" i="3"/>
  <c r="DV342" i="3"/>
  <c r="DT340" i="3"/>
  <c r="DU340" i="3"/>
  <c r="DV340" i="3"/>
  <c r="DW340" i="3"/>
  <c r="DV338" i="3"/>
  <c r="DU338" i="3"/>
  <c r="DT338" i="3"/>
  <c r="DW338" i="3"/>
  <c r="DT336" i="3"/>
  <c r="DV336" i="3"/>
  <c r="DW336" i="3"/>
  <c r="DU336" i="3"/>
  <c r="DW334" i="3"/>
  <c r="DT334" i="3"/>
  <c r="DU334" i="3"/>
  <c r="DV334" i="3"/>
  <c r="DT332" i="3"/>
  <c r="DW332" i="3"/>
  <c r="DU332" i="3"/>
  <c r="DV332" i="3"/>
  <c r="DT330" i="3"/>
  <c r="DU330" i="3"/>
  <c r="DV330" i="3"/>
  <c r="DW330" i="3"/>
  <c r="DW328" i="3"/>
  <c r="DU328" i="3"/>
  <c r="DT328" i="3"/>
  <c r="DV328" i="3"/>
  <c r="DT326" i="3"/>
  <c r="DU326" i="3"/>
  <c r="DV326" i="3"/>
  <c r="DW326" i="3"/>
  <c r="DT324" i="3"/>
  <c r="DU324" i="3"/>
  <c r="DW324" i="3"/>
  <c r="DV324" i="3"/>
  <c r="DU322" i="3"/>
  <c r="DT322" i="3"/>
  <c r="DV322" i="3"/>
  <c r="DW322" i="3"/>
  <c r="DV320" i="3"/>
  <c r="DT320" i="3"/>
  <c r="DU320" i="3"/>
  <c r="DW320" i="3"/>
  <c r="DT318" i="3"/>
  <c r="DV318" i="3"/>
  <c r="DW318" i="3"/>
  <c r="DU318" i="3"/>
  <c r="DT316" i="3"/>
  <c r="DU316" i="3"/>
  <c r="DV316" i="3"/>
  <c r="DW316" i="3"/>
  <c r="DT314" i="3"/>
  <c r="DW314" i="3"/>
  <c r="DV314" i="3"/>
  <c r="DU314" i="3"/>
  <c r="DT312" i="3"/>
  <c r="DV312" i="3"/>
  <c r="DU312" i="3"/>
  <c r="DW312" i="3"/>
  <c r="DW310" i="3"/>
  <c r="DT310" i="3"/>
  <c r="DU310" i="3"/>
  <c r="DV310" i="3"/>
  <c r="DT308" i="3"/>
  <c r="DU308" i="3"/>
  <c r="DV308" i="3"/>
  <c r="DW308" i="3"/>
  <c r="DT306" i="3"/>
  <c r="DU306" i="3"/>
  <c r="DW306" i="3"/>
  <c r="DV306" i="3"/>
  <c r="DU304" i="3"/>
  <c r="DT304" i="3"/>
  <c r="DV304" i="3"/>
  <c r="DW304" i="3"/>
  <c r="DV302" i="3"/>
  <c r="DT302" i="3"/>
  <c r="DU302" i="3"/>
  <c r="DW302" i="3"/>
  <c r="DT300" i="3"/>
  <c r="DU300" i="3"/>
  <c r="DV300" i="3"/>
  <c r="DW300" i="3"/>
  <c r="DU298" i="3"/>
  <c r="DW298" i="3"/>
  <c r="DT298" i="3"/>
  <c r="DV298" i="3"/>
  <c r="DT296" i="3"/>
  <c r="DU296" i="3"/>
  <c r="DV296" i="3"/>
  <c r="DW296" i="3"/>
  <c r="DT294" i="3"/>
  <c r="DV294" i="3"/>
  <c r="DU294" i="3"/>
  <c r="DW294" i="3"/>
  <c r="DW292" i="3"/>
  <c r="DT292" i="3"/>
  <c r="DU292" i="3"/>
  <c r="DV292" i="3"/>
  <c r="DU290" i="3"/>
  <c r="DW290" i="3"/>
  <c r="DT290" i="3"/>
  <c r="DV290" i="3"/>
  <c r="DT288" i="3"/>
  <c r="DU288" i="3"/>
  <c r="DV288" i="3"/>
  <c r="DW288" i="3"/>
  <c r="DU286" i="3"/>
  <c r="DV286" i="3"/>
  <c r="DT286" i="3"/>
  <c r="DW286" i="3"/>
  <c r="DV284" i="3"/>
  <c r="DT284" i="3"/>
  <c r="DU284" i="3"/>
  <c r="DW284" i="3"/>
  <c r="DT282" i="3"/>
  <c r="DV282" i="3"/>
  <c r="DU282" i="3"/>
  <c r="DW282" i="3"/>
  <c r="DT280" i="3"/>
  <c r="DU280" i="3"/>
  <c r="DV280" i="3"/>
  <c r="DW280" i="3"/>
  <c r="DT278" i="3"/>
  <c r="DU278" i="3"/>
  <c r="DV278" i="3"/>
  <c r="DW278" i="3"/>
  <c r="DT276" i="3"/>
  <c r="DV276" i="3"/>
  <c r="DW276" i="3"/>
  <c r="DU276" i="3"/>
  <c r="DV274" i="3"/>
  <c r="DW274" i="3"/>
  <c r="DT274" i="3"/>
  <c r="DU274" i="3"/>
  <c r="DT271" i="3"/>
  <c r="DU271" i="3"/>
  <c r="DW271" i="3"/>
  <c r="DV271" i="3"/>
  <c r="DT269" i="3"/>
  <c r="DU269" i="3"/>
  <c r="DV269" i="3"/>
  <c r="DW269" i="3"/>
  <c r="DT267" i="3"/>
  <c r="DU267" i="3"/>
  <c r="DV267" i="3"/>
  <c r="DW267" i="3"/>
  <c r="DV265" i="3"/>
  <c r="DW265" i="3"/>
  <c r="DT265" i="3"/>
  <c r="DU265" i="3"/>
  <c r="DT263" i="3"/>
  <c r="DW263" i="3"/>
  <c r="DU263" i="3"/>
  <c r="DV263" i="3"/>
  <c r="DT261" i="3"/>
  <c r="DU261" i="3"/>
  <c r="DV261" i="3"/>
  <c r="DW261" i="3"/>
  <c r="DT259" i="3"/>
  <c r="DU259" i="3"/>
  <c r="DV259" i="3"/>
  <c r="DW259" i="3"/>
  <c r="DT257" i="3"/>
  <c r="DU257" i="3"/>
  <c r="DV257" i="3"/>
  <c r="DW257" i="3"/>
  <c r="DW255" i="3"/>
  <c r="DT255" i="3"/>
  <c r="DU255" i="3"/>
  <c r="DV255" i="3"/>
  <c r="DW253" i="3"/>
  <c r="DT253" i="3"/>
  <c r="DU253" i="3"/>
  <c r="DV253" i="3"/>
  <c r="DT251" i="3"/>
  <c r="DU251" i="3"/>
  <c r="DV251" i="3"/>
  <c r="DW251" i="3"/>
  <c r="DU249" i="3"/>
  <c r="DT249" i="3"/>
  <c r="DV249" i="3"/>
  <c r="DW249" i="3"/>
  <c r="DT247" i="3"/>
  <c r="DU247" i="3"/>
  <c r="DV247" i="3"/>
  <c r="DW247" i="3"/>
  <c r="DT245" i="3"/>
  <c r="DV245" i="3"/>
  <c r="DW245" i="3"/>
  <c r="DU245" i="3"/>
  <c r="DW243" i="3"/>
  <c r="DT243" i="3"/>
  <c r="DU243" i="3"/>
  <c r="DV243" i="3"/>
  <c r="DT241" i="3"/>
  <c r="DU241" i="3"/>
  <c r="DV241" i="3"/>
  <c r="DW241" i="3"/>
  <c r="DT239" i="3"/>
  <c r="DV239" i="3"/>
  <c r="DW239" i="3"/>
  <c r="DU239" i="3"/>
  <c r="DU237" i="3"/>
  <c r="DV237" i="3"/>
  <c r="DW237" i="3"/>
  <c r="DT237" i="3"/>
  <c r="DT235" i="3"/>
  <c r="DU235" i="3"/>
  <c r="DV235" i="3"/>
  <c r="DW235" i="3"/>
  <c r="DT233" i="3"/>
  <c r="DW233" i="3"/>
  <c r="DU233" i="3"/>
  <c r="DV233" i="3"/>
  <c r="DT231" i="3"/>
  <c r="DU231" i="3"/>
  <c r="DV231" i="3"/>
  <c r="DW231" i="3"/>
  <c r="DV229" i="3"/>
  <c r="DT229" i="3"/>
  <c r="DU229" i="3"/>
  <c r="DW229" i="3"/>
  <c r="DT227" i="3"/>
  <c r="DV227" i="3"/>
  <c r="DW227" i="3"/>
  <c r="DU227" i="3"/>
  <c r="DT225" i="3"/>
  <c r="DU225" i="3"/>
  <c r="DV225" i="3"/>
  <c r="DW225" i="3"/>
  <c r="DT223" i="3"/>
  <c r="DU223" i="3"/>
  <c r="DV223" i="3"/>
  <c r="DW223" i="3"/>
  <c r="DT221" i="3"/>
  <c r="DU221" i="3"/>
  <c r="DV221" i="3"/>
  <c r="DW221" i="3"/>
  <c r="DW219" i="3"/>
  <c r="DT219" i="3"/>
  <c r="DU219" i="3"/>
  <c r="DV219" i="3"/>
  <c r="DV217" i="3"/>
  <c r="DW217" i="3"/>
  <c r="DT217" i="3"/>
  <c r="DU217" i="3"/>
  <c r="DT215" i="3"/>
  <c r="DU215" i="3"/>
  <c r="DV215" i="3"/>
  <c r="DW215" i="3"/>
  <c r="DU213" i="3"/>
  <c r="DT213" i="3"/>
  <c r="DV213" i="3"/>
  <c r="DW213" i="3"/>
  <c r="DT211" i="3"/>
  <c r="DU211" i="3"/>
  <c r="DV211" i="3"/>
  <c r="DW211" i="3"/>
  <c r="DT209" i="3"/>
  <c r="DU209" i="3"/>
  <c r="DV209" i="3"/>
  <c r="DW209" i="3"/>
  <c r="DW207" i="3"/>
  <c r="DT207" i="3"/>
  <c r="DU207" i="3"/>
  <c r="DV207" i="3"/>
  <c r="DT205" i="3"/>
  <c r="DU205" i="3"/>
  <c r="DV205" i="3"/>
  <c r="DW205" i="3"/>
  <c r="DT203" i="3"/>
  <c r="DV203" i="3"/>
  <c r="DU203" i="3"/>
  <c r="DW203" i="3"/>
  <c r="DU201" i="3"/>
  <c r="DV201" i="3"/>
  <c r="DW201" i="3"/>
  <c r="DT201" i="3"/>
  <c r="DT199" i="3"/>
  <c r="DU199" i="3"/>
  <c r="DV199" i="3"/>
  <c r="DW199" i="3"/>
  <c r="DT197" i="3"/>
  <c r="DU197" i="3"/>
  <c r="DV197" i="3"/>
  <c r="DW197" i="3"/>
  <c r="DT195" i="3"/>
  <c r="DU195" i="3"/>
  <c r="DV195" i="3"/>
  <c r="DW195" i="3"/>
  <c r="DT193" i="3"/>
  <c r="DU193" i="3"/>
  <c r="DV193" i="3"/>
  <c r="DW193" i="3"/>
  <c r="DT191" i="3"/>
  <c r="DU191" i="3"/>
  <c r="DV191" i="3"/>
  <c r="DW191" i="3"/>
  <c r="DW189" i="3"/>
  <c r="DU189" i="3"/>
  <c r="DT189" i="3"/>
  <c r="DV189" i="3"/>
  <c r="DT187" i="3"/>
  <c r="DU187" i="3"/>
  <c r="DV187" i="3"/>
  <c r="DW187" i="3"/>
  <c r="DT185" i="3"/>
  <c r="DU185" i="3"/>
  <c r="DV185" i="3"/>
  <c r="DW185" i="3"/>
  <c r="DU183" i="3"/>
  <c r="DW183" i="3"/>
  <c r="DT183" i="3"/>
  <c r="DV183" i="3"/>
  <c r="DT181" i="3"/>
  <c r="DU181" i="3"/>
  <c r="DV181" i="3"/>
  <c r="DW181" i="3"/>
  <c r="DC356" i="3"/>
  <c r="DC329" i="3"/>
  <c r="DJ374" i="3"/>
  <c r="DH374" i="3"/>
  <c r="DI374" i="3"/>
  <c r="DK374" i="3"/>
  <c r="DI354" i="3"/>
  <c r="DH354" i="3"/>
  <c r="DK354" i="3"/>
  <c r="DJ354" i="3"/>
  <c r="DJ334" i="3"/>
  <c r="DK334" i="3"/>
  <c r="DH334" i="3"/>
  <c r="DI334" i="3"/>
  <c r="DI296" i="3"/>
  <c r="DJ296" i="3"/>
  <c r="DH296" i="3"/>
  <c r="DK296" i="3"/>
  <c r="EC13" i="3"/>
  <c r="EA13" i="3"/>
  <c r="DZ13" i="3"/>
  <c r="EB13" i="3"/>
  <c r="DJ13" i="3"/>
  <c r="DK13" i="3"/>
  <c r="DI13" i="3"/>
  <c r="DH13" i="3"/>
  <c r="DN376" i="3"/>
  <c r="DO376" i="3"/>
  <c r="DQ376" i="3"/>
  <c r="DP376" i="3"/>
  <c r="DO374" i="3"/>
  <c r="DQ374" i="3"/>
  <c r="DN374" i="3"/>
  <c r="DP374" i="3"/>
  <c r="DO372" i="3"/>
  <c r="DQ372" i="3"/>
  <c r="DN372" i="3"/>
  <c r="DP372" i="3"/>
  <c r="DN370" i="3"/>
  <c r="DO370" i="3"/>
  <c r="DQ370" i="3"/>
  <c r="DP370" i="3"/>
  <c r="DP368" i="3"/>
  <c r="DN368" i="3"/>
  <c r="DO368" i="3"/>
  <c r="DQ368" i="3"/>
  <c r="DO366" i="3"/>
  <c r="DN366" i="3"/>
  <c r="DP366" i="3"/>
  <c r="DQ366" i="3"/>
  <c r="DN364" i="3"/>
  <c r="DO364" i="3"/>
  <c r="DQ364" i="3"/>
  <c r="DP364" i="3"/>
  <c r="DN362" i="3"/>
  <c r="DO362" i="3"/>
  <c r="DP362" i="3"/>
  <c r="DQ362" i="3"/>
  <c r="DO360" i="3"/>
  <c r="DP360" i="3"/>
  <c r="DN360" i="3"/>
  <c r="DQ360" i="3"/>
  <c r="DN358" i="3"/>
  <c r="DO358" i="3"/>
  <c r="DQ358" i="3"/>
  <c r="DP358" i="3"/>
  <c r="DO356" i="3"/>
  <c r="DQ356" i="3"/>
  <c r="DN356" i="3"/>
  <c r="DP356" i="3"/>
  <c r="DO354" i="3"/>
  <c r="DQ354" i="3"/>
  <c r="DN354" i="3"/>
  <c r="DP354" i="3"/>
  <c r="DN352" i="3"/>
  <c r="DO352" i="3"/>
  <c r="DQ352" i="3"/>
  <c r="DP352" i="3"/>
  <c r="DP350" i="3"/>
  <c r="DN350" i="3"/>
  <c r="DO350" i="3"/>
  <c r="DQ350" i="3"/>
  <c r="DO348" i="3"/>
  <c r="DN348" i="3"/>
  <c r="DP348" i="3"/>
  <c r="DQ348" i="3"/>
  <c r="DN346" i="3"/>
  <c r="DO346" i="3"/>
  <c r="DQ346" i="3"/>
  <c r="DP346" i="3"/>
  <c r="DN344" i="3"/>
  <c r="DO344" i="3"/>
  <c r="DP344" i="3"/>
  <c r="DQ344" i="3"/>
  <c r="DO342" i="3"/>
  <c r="DP342" i="3"/>
  <c r="DN342" i="3"/>
  <c r="DQ342" i="3"/>
  <c r="DN340" i="3"/>
  <c r="DO340" i="3"/>
  <c r="DQ340" i="3"/>
  <c r="DP340" i="3"/>
  <c r="DO338" i="3"/>
  <c r="DQ338" i="3"/>
  <c r="DN338" i="3"/>
  <c r="DP338" i="3"/>
  <c r="DO336" i="3"/>
  <c r="DQ336" i="3"/>
  <c r="DN336" i="3"/>
  <c r="DP336" i="3"/>
  <c r="DN334" i="3"/>
  <c r="DO334" i="3"/>
  <c r="DQ334" i="3"/>
  <c r="DP334" i="3"/>
  <c r="DP332" i="3"/>
  <c r="DN332" i="3"/>
  <c r="DO332" i="3"/>
  <c r="DQ332" i="3"/>
  <c r="DO330" i="3"/>
  <c r="DN330" i="3"/>
  <c r="DP330" i="3"/>
  <c r="DQ330" i="3"/>
  <c r="DN328" i="3"/>
  <c r="DO328" i="3"/>
  <c r="DQ328" i="3"/>
  <c r="DP328" i="3"/>
  <c r="DN326" i="3"/>
  <c r="DO326" i="3"/>
  <c r="DP326" i="3"/>
  <c r="DQ326" i="3"/>
  <c r="DO324" i="3"/>
  <c r="DP324" i="3"/>
  <c r="DN324" i="3"/>
  <c r="DQ324" i="3"/>
  <c r="DN322" i="3"/>
  <c r="DO322" i="3"/>
  <c r="DQ322" i="3"/>
  <c r="DP322" i="3"/>
  <c r="DO320" i="3"/>
  <c r="DQ320" i="3"/>
  <c r="DN320" i="3"/>
  <c r="DP320" i="3"/>
  <c r="DO318" i="3"/>
  <c r="DQ318" i="3"/>
  <c r="DN318" i="3"/>
  <c r="DP318" i="3"/>
  <c r="DN316" i="3"/>
  <c r="DO316" i="3"/>
  <c r="DQ316" i="3"/>
  <c r="DP316" i="3"/>
  <c r="DO314" i="3"/>
  <c r="DP314" i="3"/>
  <c r="DQ314" i="3"/>
  <c r="DN314" i="3"/>
  <c r="DN312" i="3"/>
  <c r="DQ312" i="3"/>
  <c r="DO312" i="3"/>
  <c r="DP312" i="3"/>
  <c r="DO310" i="3"/>
  <c r="DN310" i="3"/>
  <c r="DQ310" i="3"/>
  <c r="DP310" i="3"/>
  <c r="DO308" i="3"/>
  <c r="DQ308" i="3"/>
  <c r="DP308" i="3"/>
  <c r="DN308" i="3"/>
  <c r="DO306" i="3"/>
  <c r="DP306" i="3"/>
  <c r="DN306" i="3"/>
  <c r="DQ306" i="3"/>
  <c r="DP304" i="3"/>
  <c r="DQ304" i="3"/>
  <c r="DN304" i="3"/>
  <c r="DO304" i="3"/>
  <c r="DO302" i="3"/>
  <c r="DN302" i="3"/>
  <c r="DP302" i="3"/>
  <c r="DQ302" i="3"/>
  <c r="DN300" i="3"/>
  <c r="DP300" i="3"/>
  <c r="DO300" i="3"/>
  <c r="DQ300" i="3"/>
  <c r="DQ298" i="3"/>
  <c r="DN298" i="3"/>
  <c r="DP298" i="3"/>
  <c r="DO298" i="3"/>
  <c r="DO296" i="3"/>
  <c r="DP296" i="3"/>
  <c r="DQ296" i="3"/>
  <c r="DN296" i="3"/>
  <c r="DN294" i="3"/>
  <c r="DP294" i="3"/>
  <c r="DQ294" i="3"/>
  <c r="DO294" i="3"/>
  <c r="DO292" i="3"/>
  <c r="DN292" i="3"/>
  <c r="DQ292" i="3"/>
  <c r="DP292" i="3"/>
  <c r="DO290" i="3"/>
  <c r="DN290" i="3"/>
  <c r="DP290" i="3"/>
  <c r="DQ290" i="3"/>
  <c r="DP288" i="3"/>
  <c r="DN288" i="3"/>
  <c r="DO288" i="3"/>
  <c r="DQ288" i="3"/>
  <c r="DP286" i="3"/>
  <c r="DQ286" i="3"/>
  <c r="DO286" i="3"/>
  <c r="DN286" i="3"/>
  <c r="DO284" i="3"/>
  <c r="DN284" i="3"/>
  <c r="DP284" i="3"/>
  <c r="DQ284" i="3"/>
  <c r="DN282" i="3"/>
  <c r="DP282" i="3"/>
  <c r="DO282" i="3"/>
  <c r="DQ282" i="3"/>
  <c r="DN280" i="3"/>
  <c r="DO280" i="3"/>
  <c r="DP280" i="3"/>
  <c r="DQ280" i="3"/>
  <c r="DO278" i="3"/>
  <c r="DQ278" i="3"/>
  <c r="DN278" i="3"/>
  <c r="DP278" i="3"/>
  <c r="DN276" i="3"/>
  <c r="DQ276" i="3"/>
  <c r="DO276" i="3"/>
  <c r="DP276" i="3"/>
  <c r="DN274" i="3"/>
  <c r="DO274" i="3"/>
  <c r="DQ274" i="3"/>
  <c r="DP274" i="3"/>
  <c r="DO271" i="3"/>
  <c r="DN271" i="3"/>
  <c r="DQ271" i="3"/>
  <c r="DP271" i="3"/>
  <c r="DO269" i="3"/>
  <c r="DP269" i="3"/>
  <c r="DQ269" i="3"/>
  <c r="DN269" i="3"/>
  <c r="DQ267" i="3"/>
  <c r="DO267" i="3"/>
  <c r="DP267" i="3"/>
  <c r="DN267" i="3"/>
  <c r="DO265" i="3"/>
  <c r="DN265" i="3"/>
  <c r="DQ265" i="3"/>
  <c r="DP265" i="3"/>
  <c r="DN263" i="3"/>
  <c r="DO263" i="3"/>
  <c r="DP263" i="3"/>
  <c r="DQ263" i="3"/>
  <c r="DO261" i="3"/>
  <c r="DQ261" i="3"/>
  <c r="DN261" i="3"/>
  <c r="DP261" i="3"/>
  <c r="DO259" i="3"/>
  <c r="DP259" i="3"/>
  <c r="DQ259" i="3"/>
  <c r="DN259" i="3"/>
  <c r="DN257" i="3"/>
  <c r="DO257" i="3"/>
  <c r="DP257" i="3"/>
  <c r="DQ257" i="3"/>
  <c r="DO255" i="3"/>
  <c r="DN255" i="3"/>
  <c r="DP255" i="3"/>
  <c r="DQ255" i="3"/>
  <c r="DO253" i="3"/>
  <c r="DN253" i="3"/>
  <c r="DP253" i="3"/>
  <c r="DQ253" i="3"/>
  <c r="DQ251" i="3"/>
  <c r="DN251" i="3"/>
  <c r="DP251" i="3"/>
  <c r="DO251" i="3"/>
  <c r="DN249" i="3"/>
  <c r="DO249" i="3"/>
  <c r="DP249" i="3"/>
  <c r="DQ249" i="3"/>
  <c r="DO247" i="3"/>
  <c r="DP247" i="3"/>
  <c r="DN247" i="3"/>
  <c r="DQ247" i="3"/>
  <c r="DO245" i="3"/>
  <c r="DQ245" i="3"/>
  <c r="DN245" i="3"/>
  <c r="DP245" i="3"/>
  <c r="DP243" i="3"/>
  <c r="DN243" i="3"/>
  <c r="DO243" i="3"/>
  <c r="DQ243" i="3"/>
  <c r="DO241" i="3"/>
  <c r="DN241" i="3"/>
  <c r="DP241" i="3"/>
  <c r="DQ241" i="3"/>
  <c r="DO239" i="3"/>
  <c r="DQ239" i="3"/>
  <c r="DP239" i="3"/>
  <c r="DN239" i="3"/>
  <c r="DO237" i="3"/>
  <c r="DP237" i="3"/>
  <c r="DQ237" i="3"/>
  <c r="DN237" i="3"/>
  <c r="DO235" i="3"/>
  <c r="DP235" i="3"/>
  <c r="DN235" i="3"/>
  <c r="DQ235" i="3"/>
  <c r="DO233" i="3"/>
  <c r="DQ233" i="3"/>
  <c r="DN233" i="3"/>
  <c r="DP233" i="3"/>
  <c r="DP231" i="3"/>
  <c r="DN231" i="3"/>
  <c r="DO231" i="3"/>
  <c r="DQ231" i="3"/>
  <c r="DO229" i="3"/>
  <c r="DN229" i="3"/>
  <c r="DP229" i="3"/>
  <c r="DQ229" i="3"/>
  <c r="DN227" i="3"/>
  <c r="DO227" i="3"/>
  <c r="DQ227" i="3"/>
  <c r="DP227" i="3"/>
  <c r="DN225" i="3"/>
  <c r="DO225" i="3"/>
  <c r="DP225" i="3"/>
  <c r="DQ225" i="3"/>
  <c r="DO223" i="3"/>
  <c r="DP223" i="3"/>
  <c r="DN223" i="3"/>
  <c r="DQ223" i="3"/>
  <c r="DN221" i="3"/>
  <c r="DO221" i="3"/>
  <c r="DQ221" i="3"/>
  <c r="DP221" i="3"/>
  <c r="DO219" i="3"/>
  <c r="DN219" i="3"/>
  <c r="DQ219" i="3"/>
  <c r="DP219" i="3"/>
  <c r="DO217" i="3"/>
  <c r="DN217" i="3"/>
  <c r="DP217" i="3"/>
  <c r="DQ217" i="3"/>
  <c r="DN215" i="3"/>
  <c r="DO215" i="3"/>
  <c r="DQ215" i="3"/>
  <c r="DP215" i="3"/>
  <c r="DQ213" i="3"/>
  <c r="DO213" i="3"/>
  <c r="DP213" i="3"/>
  <c r="DN213" i="3"/>
  <c r="DO211" i="3"/>
  <c r="DN211" i="3"/>
  <c r="DP211" i="3"/>
  <c r="DQ211" i="3"/>
  <c r="DN209" i="3"/>
  <c r="DO209" i="3"/>
  <c r="DQ209" i="3"/>
  <c r="DP209" i="3"/>
  <c r="DN207" i="3"/>
  <c r="DO207" i="3"/>
  <c r="DP207" i="3"/>
  <c r="DQ207" i="3"/>
  <c r="DO205" i="3"/>
  <c r="DP205" i="3"/>
  <c r="DN205" i="3"/>
  <c r="DQ205" i="3"/>
  <c r="DN203" i="3"/>
  <c r="DO203" i="3"/>
  <c r="DQ203" i="3"/>
  <c r="DP203" i="3"/>
  <c r="DO201" i="3"/>
  <c r="DN201" i="3"/>
  <c r="DQ201" i="3"/>
  <c r="DP201" i="3"/>
  <c r="DO199" i="3"/>
  <c r="DN199" i="3"/>
  <c r="DP199" i="3"/>
  <c r="DQ199" i="3"/>
  <c r="DN197" i="3"/>
  <c r="DO197" i="3"/>
  <c r="DQ197" i="3"/>
  <c r="DP197" i="3"/>
  <c r="DQ195" i="3"/>
  <c r="DO195" i="3"/>
  <c r="DP195" i="3"/>
  <c r="DN195" i="3"/>
  <c r="DO193" i="3"/>
  <c r="DN193" i="3"/>
  <c r="DP193" i="3"/>
  <c r="DQ193" i="3"/>
  <c r="DN191" i="3"/>
  <c r="DO191" i="3"/>
  <c r="DQ191" i="3"/>
  <c r="DP191" i="3"/>
  <c r="DN189" i="3"/>
  <c r="DO189" i="3"/>
  <c r="DP189" i="3"/>
  <c r="DQ189" i="3"/>
  <c r="DO187" i="3"/>
  <c r="DP187" i="3"/>
  <c r="DN187" i="3"/>
  <c r="DQ187" i="3"/>
  <c r="DN185" i="3"/>
  <c r="DO185" i="3"/>
  <c r="DQ185" i="3"/>
  <c r="DP185" i="3"/>
  <c r="DO183" i="3"/>
  <c r="DN183" i="3"/>
  <c r="DQ183" i="3"/>
  <c r="DP183" i="3"/>
  <c r="DO181" i="3"/>
  <c r="DN181" i="3"/>
  <c r="DP181" i="3"/>
  <c r="DQ181" i="3"/>
  <c r="DN179" i="3"/>
  <c r="DO179" i="3"/>
  <c r="DQ179" i="3"/>
  <c r="DP179" i="3"/>
  <c r="DQ177" i="3"/>
  <c r="DO177" i="3"/>
  <c r="DP177" i="3"/>
  <c r="DN177" i="3"/>
  <c r="DO175" i="3"/>
  <c r="DN175" i="3"/>
  <c r="DP175" i="3"/>
  <c r="DQ175" i="3"/>
  <c r="DN173" i="3"/>
  <c r="DO173" i="3"/>
  <c r="DQ173" i="3"/>
  <c r="DP173" i="3"/>
  <c r="DN171" i="3"/>
  <c r="DO171" i="3"/>
  <c r="DP171" i="3"/>
  <c r="DQ171" i="3"/>
  <c r="DO169" i="3"/>
  <c r="DP169" i="3"/>
  <c r="DN169" i="3"/>
  <c r="DQ169" i="3"/>
  <c r="DN167" i="3"/>
  <c r="DO167" i="3"/>
  <c r="DQ167" i="3"/>
  <c r="DP167" i="3"/>
  <c r="DO165" i="3"/>
  <c r="DN165" i="3"/>
  <c r="DQ165" i="3"/>
  <c r="DP165" i="3"/>
  <c r="DO163" i="3"/>
  <c r="DN163" i="3"/>
  <c r="DP163" i="3"/>
  <c r="DQ163" i="3"/>
  <c r="DN161" i="3"/>
  <c r="DO161" i="3"/>
  <c r="DQ161" i="3"/>
  <c r="DP161" i="3"/>
  <c r="DQ159" i="3"/>
  <c r="DO159" i="3"/>
  <c r="DP159" i="3"/>
  <c r="DN159" i="3"/>
  <c r="DO157" i="3"/>
  <c r="DN157" i="3"/>
  <c r="DP157" i="3"/>
  <c r="DQ157" i="3"/>
  <c r="DN155" i="3"/>
  <c r="DO155" i="3"/>
  <c r="DQ155" i="3"/>
  <c r="DP155" i="3"/>
  <c r="DN153" i="3"/>
  <c r="DO153" i="3"/>
  <c r="DP153" i="3"/>
  <c r="DQ153" i="3"/>
  <c r="DO151" i="3"/>
  <c r="DP151" i="3"/>
  <c r="DN151" i="3"/>
  <c r="DQ151" i="3"/>
  <c r="DN149" i="3"/>
  <c r="DO149" i="3"/>
  <c r="DQ149" i="3"/>
  <c r="DP149" i="3"/>
  <c r="DO147" i="3"/>
  <c r="DN147" i="3"/>
  <c r="DQ147" i="3"/>
  <c r="DP147" i="3"/>
  <c r="DO145" i="3"/>
  <c r="DN145" i="3"/>
  <c r="DP145" i="3"/>
  <c r="DQ145" i="3"/>
  <c r="DN143" i="3"/>
  <c r="DO143" i="3"/>
  <c r="DQ143" i="3"/>
  <c r="DP143" i="3"/>
  <c r="DQ141" i="3"/>
  <c r="DO141" i="3"/>
  <c r="DP141" i="3"/>
  <c r="DN141" i="3"/>
  <c r="DO139" i="3"/>
  <c r="DN139" i="3"/>
  <c r="DP139" i="3"/>
  <c r="DQ139" i="3"/>
  <c r="DN137" i="3"/>
  <c r="DO137" i="3"/>
  <c r="DQ137" i="3"/>
  <c r="DP137" i="3"/>
  <c r="DN135" i="3"/>
  <c r="DO135" i="3"/>
  <c r="DP135" i="3"/>
  <c r="DQ135" i="3"/>
  <c r="DO133" i="3"/>
  <c r="DP133" i="3"/>
  <c r="DN133" i="3"/>
  <c r="DQ133" i="3"/>
  <c r="DN131" i="3"/>
  <c r="DO131" i="3"/>
  <c r="DQ131" i="3"/>
  <c r="DP131" i="3"/>
  <c r="DO129" i="3"/>
  <c r="DN129" i="3"/>
  <c r="DQ129" i="3"/>
  <c r="DP129" i="3"/>
  <c r="DO127" i="3"/>
  <c r="DN127" i="3"/>
  <c r="DP127" i="3"/>
  <c r="DQ127" i="3"/>
  <c r="DN125" i="3"/>
  <c r="DO125" i="3"/>
  <c r="DQ125" i="3"/>
  <c r="DP125" i="3"/>
  <c r="DQ123" i="3"/>
  <c r="DO123" i="3"/>
  <c r="DP123" i="3"/>
  <c r="DN123" i="3"/>
  <c r="DO121" i="3"/>
  <c r="DN121" i="3"/>
  <c r="DP121" i="3"/>
  <c r="DQ121" i="3"/>
  <c r="DN119" i="3"/>
  <c r="DO119" i="3"/>
  <c r="DQ119" i="3"/>
  <c r="DP119" i="3"/>
  <c r="DN117" i="3"/>
  <c r="DO117" i="3"/>
  <c r="DP117" i="3"/>
  <c r="DQ117" i="3"/>
  <c r="DO115" i="3"/>
  <c r="DP115" i="3"/>
  <c r="DN115" i="3"/>
  <c r="DQ115" i="3"/>
  <c r="DN113" i="3"/>
  <c r="DO113" i="3"/>
  <c r="DQ113" i="3"/>
  <c r="DP113" i="3"/>
  <c r="DO111" i="3"/>
  <c r="DN111" i="3"/>
  <c r="DQ111" i="3"/>
  <c r="DP111" i="3"/>
  <c r="DO109" i="3"/>
  <c r="DN109" i="3"/>
  <c r="DP109" i="3"/>
  <c r="DQ109" i="3"/>
  <c r="DN107" i="3"/>
  <c r="DO107" i="3"/>
  <c r="DQ107" i="3"/>
  <c r="DP107" i="3"/>
  <c r="DQ105" i="3"/>
  <c r="DO105" i="3"/>
  <c r="DP105" i="3"/>
  <c r="DN105" i="3"/>
  <c r="DO103" i="3"/>
  <c r="DN103" i="3"/>
  <c r="DP103" i="3"/>
  <c r="DQ103" i="3"/>
  <c r="DN101" i="3"/>
  <c r="DO101" i="3"/>
  <c r="DQ101" i="3"/>
  <c r="DP101" i="3"/>
  <c r="DN99" i="3"/>
  <c r="DO99" i="3"/>
  <c r="DP99" i="3"/>
  <c r="DQ99" i="3"/>
  <c r="DO97" i="3"/>
  <c r="DP97" i="3"/>
  <c r="DQ97" i="3"/>
  <c r="DN97" i="3"/>
  <c r="DN95" i="3"/>
  <c r="DO95" i="3"/>
  <c r="DQ95" i="3"/>
  <c r="DP95" i="3"/>
  <c r="DO93" i="3"/>
  <c r="DP93" i="3"/>
  <c r="DQ93" i="3"/>
  <c r="DN93" i="3"/>
  <c r="DO91" i="3"/>
  <c r="DQ91" i="3"/>
  <c r="DP91" i="3"/>
  <c r="DN91" i="3"/>
  <c r="DN89" i="3"/>
  <c r="DO89" i="3"/>
  <c r="DQ89" i="3"/>
  <c r="DP89" i="3"/>
  <c r="DP87" i="3"/>
  <c r="DQ87" i="3"/>
  <c r="DN87" i="3"/>
  <c r="DO87" i="3"/>
  <c r="DO85" i="3"/>
  <c r="DN85" i="3"/>
  <c r="DP85" i="3"/>
  <c r="DQ85" i="3"/>
  <c r="DN83" i="3"/>
  <c r="DO83" i="3"/>
  <c r="DQ83" i="3"/>
  <c r="DP83" i="3"/>
  <c r="DN81" i="3"/>
  <c r="DO81" i="3"/>
  <c r="DP81" i="3"/>
  <c r="DQ81" i="3"/>
  <c r="DO79" i="3"/>
  <c r="DP79" i="3"/>
  <c r="DQ79" i="3"/>
  <c r="DN79" i="3"/>
  <c r="DN77" i="3"/>
  <c r="DO77" i="3"/>
  <c r="DQ77" i="3"/>
  <c r="DP77" i="3"/>
  <c r="DN75" i="3"/>
  <c r="DO75" i="3"/>
  <c r="DP75" i="3"/>
  <c r="DQ75" i="3"/>
  <c r="DO73" i="3"/>
  <c r="DQ73" i="3"/>
  <c r="DN73" i="3"/>
  <c r="DP73" i="3"/>
  <c r="DN71" i="3"/>
  <c r="DO71" i="3"/>
  <c r="DP71" i="3"/>
  <c r="DQ71" i="3"/>
  <c r="DQ69" i="3"/>
  <c r="DN69" i="3"/>
  <c r="DO69" i="3"/>
  <c r="DP69" i="3"/>
  <c r="DO67" i="3"/>
  <c r="DQ67" i="3"/>
  <c r="DN67" i="3"/>
  <c r="DP67" i="3"/>
  <c r="DN65" i="3"/>
  <c r="DO65" i="3"/>
  <c r="DP65" i="3"/>
  <c r="DQ65" i="3"/>
  <c r="DQ63" i="3"/>
  <c r="DN63" i="3"/>
  <c r="DO63" i="3"/>
  <c r="DP63" i="3"/>
  <c r="DO61" i="3"/>
  <c r="DQ61" i="3"/>
  <c r="DN61" i="3"/>
  <c r="DP61" i="3"/>
  <c r="DN59" i="3"/>
  <c r="DO59" i="3"/>
  <c r="DP59" i="3"/>
  <c r="DQ59" i="3"/>
  <c r="DQ57" i="3"/>
  <c r="DN57" i="3"/>
  <c r="DO57" i="3"/>
  <c r="DP57" i="3"/>
  <c r="DO55" i="3"/>
  <c r="DQ55" i="3"/>
  <c r="DN55" i="3"/>
  <c r="DP55" i="3"/>
  <c r="DN53" i="3"/>
  <c r="DO53" i="3"/>
  <c r="DP53" i="3"/>
  <c r="DQ53" i="3"/>
  <c r="DQ51" i="3"/>
  <c r="DN51" i="3"/>
  <c r="DO51" i="3"/>
  <c r="DP51" i="3"/>
  <c r="DO49" i="3"/>
  <c r="DQ49" i="3"/>
  <c r="DN49" i="3"/>
  <c r="DP49" i="3"/>
  <c r="DN47" i="3"/>
  <c r="DO47" i="3"/>
  <c r="DP47" i="3"/>
  <c r="DQ47" i="3"/>
  <c r="DQ45" i="3"/>
  <c r="DN45" i="3"/>
  <c r="DO45" i="3"/>
  <c r="DP45" i="3"/>
  <c r="DO43" i="3"/>
  <c r="DQ43" i="3"/>
  <c r="DN43" i="3"/>
  <c r="DP43" i="3"/>
  <c r="DN41" i="3"/>
  <c r="DO41" i="3"/>
  <c r="DP41" i="3"/>
  <c r="DQ41" i="3"/>
  <c r="DP39" i="3"/>
  <c r="DN39" i="3"/>
  <c r="DO39" i="3"/>
  <c r="DQ39" i="3"/>
  <c r="DO37" i="3"/>
  <c r="DQ37" i="3"/>
  <c r="DP37" i="3"/>
  <c r="DN37" i="3"/>
  <c r="DN35" i="3"/>
  <c r="DO35" i="3"/>
  <c r="DP35" i="3"/>
  <c r="DQ35" i="3"/>
  <c r="DN33" i="3"/>
  <c r="DP33" i="3"/>
  <c r="DO33" i="3"/>
  <c r="DQ33" i="3"/>
  <c r="DO31" i="3"/>
  <c r="DN31" i="3"/>
  <c r="DP31" i="3"/>
  <c r="DQ31" i="3"/>
  <c r="DQ29" i="3"/>
  <c r="DN29" i="3"/>
  <c r="DO29" i="3"/>
  <c r="DP29" i="3"/>
  <c r="DN27" i="3"/>
  <c r="DQ27" i="3"/>
  <c r="DO27" i="3"/>
  <c r="DP27" i="3"/>
  <c r="DO25" i="3"/>
  <c r="DN25" i="3"/>
  <c r="DP25" i="3"/>
  <c r="DQ25" i="3"/>
  <c r="DO23" i="3"/>
  <c r="DQ23" i="3"/>
  <c r="DN23" i="3"/>
  <c r="DP23" i="3"/>
  <c r="DO21" i="3"/>
  <c r="DP21" i="3"/>
  <c r="DQ21" i="3"/>
  <c r="DN21" i="3"/>
  <c r="DO19" i="3"/>
  <c r="DN19" i="3"/>
  <c r="DP19" i="3"/>
  <c r="DQ19" i="3"/>
  <c r="DO17" i="3"/>
  <c r="DQ17" i="3"/>
  <c r="DN17" i="3"/>
  <c r="DP17" i="3"/>
  <c r="DN15" i="3"/>
  <c r="DO15" i="3"/>
  <c r="DP15" i="3"/>
  <c r="DQ15" i="3"/>
  <c r="DE351" i="3"/>
  <c r="DD324" i="3"/>
  <c r="DC295" i="3"/>
  <c r="DE251" i="3"/>
  <c r="DB251" i="3"/>
  <c r="DB249" i="3"/>
  <c r="DE249" i="3"/>
  <c r="DC247" i="3"/>
  <c r="DD247" i="3"/>
  <c r="DE245" i="3"/>
  <c r="DC245" i="3"/>
  <c r="DB243" i="3"/>
  <c r="DE243" i="3"/>
  <c r="DC241" i="3"/>
  <c r="DE241" i="3"/>
  <c r="DE239" i="3"/>
  <c r="DB239" i="3"/>
  <c r="DC239" i="3"/>
  <c r="DC235" i="3"/>
  <c r="DD235" i="3"/>
  <c r="DE235" i="3"/>
  <c r="DE233" i="3"/>
  <c r="DB233" i="3"/>
  <c r="DB231" i="3"/>
  <c r="DE231" i="3"/>
  <c r="DC229" i="3"/>
  <c r="DD229" i="3"/>
  <c r="DE227" i="3"/>
  <c r="DC227" i="3"/>
  <c r="DB225" i="3"/>
  <c r="DE225" i="3"/>
  <c r="DC223" i="3"/>
  <c r="DE223" i="3"/>
  <c r="DE221" i="3"/>
  <c r="DB221" i="3"/>
  <c r="DC221" i="3"/>
  <c r="DC219" i="3"/>
  <c r="DC217" i="3"/>
  <c r="DB217" i="3"/>
  <c r="DD217" i="3"/>
  <c r="DE217" i="3"/>
  <c r="DE215" i="3"/>
  <c r="DD215" i="3"/>
  <c r="DB215" i="3"/>
  <c r="DB213" i="3"/>
  <c r="DD213" i="3"/>
  <c r="DE213" i="3"/>
  <c r="DC211" i="3"/>
  <c r="DD211" i="3"/>
  <c r="DE209" i="3"/>
  <c r="DC209" i="3"/>
  <c r="DB207" i="3"/>
  <c r="DE207" i="3"/>
  <c r="DC205" i="3"/>
  <c r="DE205" i="3"/>
  <c r="DE203" i="3"/>
  <c r="DB203" i="3"/>
  <c r="DC203" i="3"/>
  <c r="DC201" i="3"/>
  <c r="DC199" i="3"/>
  <c r="DB199" i="3"/>
  <c r="DD199" i="3"/>
  <c r="DE199" i="3"/>
  <c r="DE197" i="3"/>
  <c r="DD197" i="3"/>
  <c r="DB197" i="3"/>
  <c r="DB195" i="3"/>
  <c r="DD195" i="3"/>
  <c r="DE195" i="3"/>
  <c r="DC193" i="3"/>
  <c r="DD193" i="3"/>
  <c r="DE191" i="3"/>
  <c r="DC191" i="3"/>
  <c r="DB189" i="3"/>
  <c r="DE189" i="3"/>
  <c r="DC187" i="3"/>
  <c r="DE187" i="3"/>
  <c r="DE185" i="3"/>
  <c r="DB185" i="3"/>
  <c r="DC185" i="3"/>
  <c r="DC183" i="3"/>
  <c r="DC181" i="3"/>
  <c r="DB181" i="3"/>
  <c r="DD181" i="3"/>
  <c r="DE181" i="3"/>
  <c r="DE179" i="3"/>
  <c r="DD179" i="3"/>
  <c r="DB179" i="3"/>
  <c r="DB177" i="3"/>
  <c r="DD177" i="3"/>
  <c r="DE177" i="3"/>
  <c r="DC175" i="3"/>
  <c r="DD175" i="3"/>
  <c r="DE173" i="3"/>
  <c r="DB173" i="3"/>
  <c r="DD173" i="3"/>
  <c r="DE171" i="3"/>
  <c r="DC171" i="3"/>
  <c r="DC169" i="3"/>
  <c r="DB169" i="3"/>
  <c r="DE169" i="3"/>
  <c r="DE167" i="3"/>
  <c r="DC167" i="3"/>
  <c r="DE165" i="3"/>
  <c r="DB165" i="3"/>
  <c r="DD165" i="3"/>
  <c r="DC163" i="3"/>
  <c r="DD163" i="3"/>
  <c r="DE161" i="3"/>
  <c r="DB161" i="3"/>
  <c r="DD161" i="3"/>
  <c r="DE159" i="3"/>
  <c r="DC159" i="3"/>
  <c r="DC157" i="3"/>
  <c r="DB157" i="3"/>
  <c r="DE157" i="3"/>
  <c r="DE155" i="3"/>
  <c r="DC155" i="3"/>
  <c r="DE153" i="3"/>
  <c r="DB153" i="3"/>
  <c r="DD153" i="3"/>
  <c r="DC151" i="3"/>
  <c r="DD151" i="3"/>
  <c r="DE149" i="3"/>
  <c r="DB149" i="3"/>
  <c r="DD149" i="3"/>
  <c r="DE147" i="3"/>
  <c r="DC147" i="3"/>
  <c r="DC145" i="3"/>
  <c r="DB145" i="3"/>
  <c r="DE145" i="3"/>
  <c r="DE143" i="3"/>
  <c r="DC143" i="3"/>
  <c r="DE141" i="3"/>
  <c r="DB141" i="3"/>
  <c r="DD141" i="3"/>
  <c r="DC139" i="3"/>
  <c r="DD139" i="3"/>
  <c r="DE137" i="3"/>
  <c r="DB137" i="3"/>
  <c r="DD137" i="3"/>
  <c r="DD135" i="3"/>
  <c r="DE135" i="3"/>
  <c r="DB135" i="3"/>
  <c r="DC133" i="3"/>
  <c r="DD133" i="3"/>
  <c r="DE133" i="3"/>
  <c r="DE131" i="3"/>
  <c r="DC131" i="3"/>
  <c r="DD129" i="3"/>
  <c r="DE129" i="3"/>
  <c r="DB129" i="3"/>
  <c r="DC129" i="3"/>
  <c r="DC127" i="3"/>
  <c r="DB127" i="3"/>
  <c r="DE125" i="3"/>
  <c r="DB125" i="3"/>
  <c r="DD123" i="3"/>
  <c r="DE123" i="3"/>
  <c r="DC123" i="3"/>
  <c r="DC121" i="3"/>
  <c r="DE121" i="3"/>
  <c r="DE119" i="3"/>
  <c r="DB119" i="3"/>
  <c r="DD119" i="3"/>
  <c r="DD117" i="3"/>
  <c r="DE117" i="3"/>
  <c r="DB117" i="3"/>
  <c r="DC115" i="3"/>
  <c r="DD115" i="3"/>
  <c r="DE115" i="3"/>
  <c r="DE113" i="3"/>
  <c r="DC113" i="3"/>
  <c r="DD111" i="3"/>
  <c r="DE111" i="3"/>
  <c r="DB111" i="3"/>
  <c r="DC111" i="3"/>
  <c r="DC109" i="3"/>
  <c r="DB109" i="3"/>
  <c r="DE107" i="3"/>
  <c r="DB107" i="3"/>
  <c r="DD105" i="3"/>
  <c r="DE105" i="3"/>
  <c r="DC105" i="3"/>
  <c r="DB103" i="3"/>
  <c r="DD103" i="3"/>
  <c r="DC101" i="3"/>
  <c r="DD101" i="3"/>
  <c r="DB101" i="3"/>
  <c r="DE101" i="3"/>
  <c r="DB99" i="3"/>
  <c r="DC99" i="3"/>
  <c r="DE99" i="3"/>
  <c r="DD99" i="3"/>
  <c r="DB97" i="3"/>
  <c r="DC97" i="3"/>
  <c r="DC95" i="3"/>
  <c r="DE95" i="3"/>
  <c r="DD95" i="3"/>
  <c r="DC93" i="3"/>
  <c r="DE93" i="3"/>
  <c r="DD91" i="3"/>
  <c r="DC91" i="3"/>
  <c r="DE91" i="3"/>
  <c r="DC89" i="3"/>
  <c r="DB89" i="3"/>
  <c r="DD89" i="3"/>
  <c r="DE89" i="3"/>
  <c r="DB87" i="3"/>
  <c r="DC87" i="3"/>
  <c r="DD87" i="3"/>
  <c r="DB85" i="3"/>
  <c r="DE85" i="3"/>
  <c r="DD85" i="3"/>
  <c r="DC83" i="3"/>
  <c r="DD83" i="3"/>
  <c r="DE81" i="3"/>
  <c r="DB81" i="3"/>
  <c r="DD81" i="3"/>
  <c r="DC79" i="3"/>
  <c r="DD79" i="3"/>
  <c r="DE79" i="3"/>
  <c r="DC77" i="3"/>
  <c r="DB77" i="3"/>
  <c r="DD77" i="3"/>
  <c r="DE77" i="3"/>
  <c r="DC75" i="3"/>
  <c r="DE75" i="3"/>
  <c r="DB73" i="3"/>
  <c r="DD73" i="3"/>
  <c r="DC71" i="3"/>
  <c r="DB71" i="3"/>
  <c r="DE71" i="3"/>
  <c r="DD69" i="3"/>
  <c r="DE69" i="3"/>
  <c r="DB69" i="3"/>
  <c r="DB67" i="3"/>
  <c r="DC67" i="3"/>
  <c r="DD67" i="3"/>
  <c r="DE67" i="3"/>
  <c r="DC65" i="3"/>
  <c r="DD65" i="3"/>
  <c r="DB63" i="3"/>
  <c r="DC63" i="3"/>
  <c r="DE63" i="3"/>
  <c r="DC61" i="3"/>
  <c r="DE61" i="3"/>
  <c r="DC59" i="3"/>
  <c r="DE59" i="3"/>
  <c r="DB59" i="3"/>
  <c r="DC57" i="3"/>
  <c r="DD57" i="3"/>
  <c r="DE57" i="3"/>
  <c r="DD55" i="3"/>
  <c r="DB55" i="3"/>
  <c r="DC53" i="3"/>
  <c r="DB53" i="3"/>
  <c r="DD53" i="3"/>
  <c r="DD51" i="3"/>
  <c r="DB49" i="3"/>
  <c r="DE49" i="3"/>
  <c r="DC49" i="3"/>
  <c r="DC47" i="3"/>
  <c r="DB47" i="3"/>
  <c r="DD47" i="3"/>
  <c r="DE47" i="3"/>
  <c r="DC45" i="3"/>
  <c r="DE45" i="3"/>
  <c r="DB43" i="3"/>
  <c r="DD43" i="3"/>
  <c r="DC41" i="3"/>
  <c r="DE41" i="3"/>
  <c r="DD41" i="3"/>
  <c r="DB39" i="3"/>
  <c r="DC39" i="3"/>
  <c r="DE39" i="3"/>
  <c r="DD39" i="3"/>
  <c r="DB37" i="3"/>
  <c r="DC37" i="3"/>
  <c r="DD37" i="3"/>
  <c r="DC35" i="3"/>
  <c r="DD35" i="3"/>
  <c r="DE35" i="3"/>
  <c r="DB35" i="3"/>
  <c r="DE33" i="3"/>
  <c r="DC33" i="3"/>
  <c r="DB31" i="3"/>
  <c r="DE31" i="3"/>
  <c r="DC31" i="3"/>
  <c r="DD31" i="3"/>
  <c r="DC29" i="3"/>
  <c r="DB29" i="3"/>
  <c r="DD29" i="3"/>
  <c r="DC27" i="3"/>
  <c r="DD27" i="3"/>
  <c r="DB25" i="3"/>
  <c r="DD25" i="3"/>
  <c r="DE25" i="3"/>
  <c r="DC23" i="3"/>
  <c r="DE23" i="3"/>
  <c r="DB23" i="3"/>
  <c r="DD23" i="3"/>
  <c r="DB21" i="3"/>
  <c r="DC21" i="3"/>
  <c r="DE21" i="3"/>
  <c r="DD21" i="3"/>
  <c r="DB19" i="3"/>
  <c r="DC19" i="3"/>
  <c r="DE19" i="3"/>
  <c r="DC17" i="3"/>
  <c r="DD17" i="3"/>
  <c r="DE17" i="3"/>
  <c r="DB15" i="3"/>
  <c r="DC15" i="3"/>
  <c r="DD15" i="3"/>
  <c r="DE15" i="3"/>
  <c r="DD262" i="3"/>
  <c r="DE256" i="3"/>
  <c r="DD251" i="3"/>
  <c r="DE240" i="3"/>
  <c r="DB235" i="3"/>
  <c r="DB223" i="3"/>
  <c r="DE208" i="3"/>
  <c r="DD201" i="3"/>
  <c r="DB187" i="3"/>
  <c r="DD131" i="3"/>
  <c r="DD122" i="3"/>
  <c r="DD113" i="3"/>
  <c r="DB75" i="3"/>
  <c r="DB65" i="3"/>
  <c r="DC55" i="3"/>
  <c r="DB45" i="3"/>
  <c r="DC251" i="3"/>
  <c r="DD245" i="3"/>
  <c r="DD240" i="3"/>
  <c r="DE234" i="3"/>
  <c r="DE229" i="3"/>
  <c r="DD222" i="3"/>
  <c r="DC215" i="3"/>
  <c r="DB201" i="3"/>
  <c r="DE193" i="3"/>
  <c r="DD186" i="3"/>
  <c r="DC179" i="3"/>
  <c r="DD171" i="3"/>
  <c r="DE163" i="3"/>
  <c r="DD155" i="3"/>
  <c r="DD147" i="3"/>
  <c r="DE139" i="3"/>
  <c r="DB131" i="3"/>
  <c r="DB113" i="3"/>
  <c r="DE103" i="3"/>
  <c r="DZ234" i="3"/>
  <c r="EA234" i="3"/>
  <c r="EB234" i="3"/>
  <c r="EC234" i="3"/>
  <c r="EC232" i="3"/>
  <c r="DZ232" i="3"/>
  <c r="EA232" i="3"/>
  <c r="EB232" i="3"/>
  <c r="EC230" i="3"/>
  <c r="DZ230" i="3"/>
  <c r="EA230" i="3"/>
  <c r="EB230" i="3"/>
  <c r="EB228" i="3"/>
  <c r="EC228" i="3"/>
  <c r="DZ228" i="3"/>
  <c r="EA228" i="3"/>
  <c r="EC226" i="3"/>
  <c r="EA226" i="3"/>
  <c r="EB226" i="3"/>
  <c r="DZ226" i="3"/>
  <c r="EA224" i="3"/>
  <c r="EB224" i="3"/>
  <c r="DZ224" i="3"/>
  <c r="EC224" i="3"/>
  <c r="DZ222" i="3"/>
  <c r="EA222" i="3"/>
  <c r="EB222" i="3"/>
  <c r="EC222" i="3"/>
  <c r="EC220" i="3"/>
  <c r="DZ220" i="3"/>
  <c r="EA220" i="3"/>
  <c r="EB220" i="3"/>
  <c r="DZ218" i="3"/>
  <c r="EC218" i="3"/>
  <c r="EA218" i="3"/>
  <c r="EB218" i="3"/>
  <c r="EB216" i="3"/>
  <c r="EC216" i="3"/>
  <c r="DZ216" i="3"/>
  <c r="EA216" i="3"/>
  <c r="EC214" i="3"/>
  <c r="EA214" i="3"/>
  <c r="EB214" i="3"/>
  <c r="DZ214" i="3"/>
  <c r="EA212" i="3"/>
  <c r="DZ212" i="3"/>
  <c r="EB212" i="3"/>
  <c r="EC212" i="3"/>
  <c r="EC210" i="3"/>
  <c r="DZ210" i="3"/>
  <c r="EA210" i="3"/>
  <c r="EB210" i="3"/>
  <c r="EC208" i="3"/>
  <c r="EA208" i="3"/>
  <c r="EB208" i="3"/>
  <c r="DZ208" i="3"/>
  <c r="EB206" i="3"/>
  <c r="DZ206" i="3"/>
  <c r="EA206" i="3"/>
  <c r="EC206" i="3"/>
  <c r="EC204" i="3"/>
  <c r="EB204" i="3"/>
  <c r="DZ204" i="3"/>
  <c r="EA204" i="3"/>
  <c r="EC202" i="3"/>
  <c r="DZ202" i="3"/>
  <c r="EB202" i="3"/>
  <c r="EA202" i="3"/>
  <c r="EB200" i="3"/>
  <c r="EC200" i="3"/>
  <c r="EA200" i="3"/>
  <c r="DZ200" i="3"/>
  <c r="EA198" i="3"/>
  <c r="DZ198" i="3"/>
  <c r="EB198" i="3"/>
  <c r="EC198" i="3"/>
  <c r="EC196" i="3"/>
  <c r="EB196" i="3"/>
  <c r="DZ196" i="3"/>
  <c r="EA196" i="3"/>
  <c r="EB194" i="3"/>
  <c r="DZ194" i="3"/>
  <c r="EA194" i="3"/>
  <c r="EC194" i="3"/>
  <c r="DZ192" i="3"/>
  <c r="EC192" i="3"/>
  <c r="EA192" i="3"/>
  <c r="EB192" i="3"/>
  <c r="EC190" i="3"/>
  <c r="EA190" i="3"/>
  <c r="DZ190" i="3"/>
  <c r="EB190" i="3"/>
  <c r="EB188" i="3"/>
  <c r="DZ188" i="3"/>
  <c r="EC188" i="3"/>
  <c r="EA188" i="3"/>
  <c r="EC186" i="3"/>
  <c r="EA186" i="3"/>
  <c r="DZ186" i="3"/>
  <c r="EB186" i="3"/>
  <c r="EC184" i="3"/>
  <c r="DZ184" i="3"/>
  <c r="EB184" i="3"/>
  <c r="EA184" i="3"/>
  <c r="EB182" i="3"/>
  <c r="EA182" i="3"/>
  <c r="EC182" i="3"/>
  <c r="DZ182" i="3"/>
  <c r="DZ180" i="3"/>
  <c r="EA180" i="3"/>
  <c r="EB180" i="3"/>
  <c r="EC180" i="3"/>
  <c r="EC178" i="3"/>
  <c r="EA178" i="3"/>
  <c r="DZ178" i="3"/>
  <c r="EB178" i="3"/>
  <c r="EB176" i="3"/>
  <c r="DZ176" i="3"/>
  <c r="EA176" i="3"/>
  <c r="EC176" i="3"/>
  <c r="EB174" i="3"/>
  <c r="DZ174" i="3"/>
  <c r="EA174" i="3"/>
  <c r="EC174" i="3"/>
  <c r="EC172" i="3"/>
  <c r="EA172" i="3"/>
  <c r="DZ172" i="3"/>
  <c r="EB172" i="3"/>
  <c r="EB170" i="3"/>
  <c r="EC170" i="3"/>
  <c r="DZ170" i="3"/>
  <c r="EA170" i="3"/>
  <c r="EC168" i="3"/>
  <c r="DZ168" i="3"/>
  <c r="EA168" i="3"/>
  <c r="EB168" i="3"/>
  <c r="EC166" i="3"/>
  <c r="EB166" i="3"/>
  <c r="DZ166" i="3"/>
  <c r="EA166" i="3"/>
  <c r="EB164" i="3"/>
  <c r="DZ164" i="3"/>
  <c r="EA164" i="3"/>
  <c r="EC164" i="3"/>
  <c r="EC162" i="3"/>
  <c r="EB162" i="3"/>
  <c r="EA162" i="3"/>
  <c r="DZ162" i="3"/>
  <c r="EC160" i="3"/>
  <c r="DZ160" i="3"/>
  <c r="EA160" i="3"/>
  <c r="EB160" i="3"/>
  <c r="EB158" i="3"/>
  <c r="DZ158" i="3"/>
  <c r="EC158" i="3"/>
  <c r="EA158" i="3"/>
  <c r="DZ156" i="3"/>
  <c r="EA156" i="3"/>
  <c r="EB156" i="3"/>
  <c r="EC156" i="3"/>
  <c r="EC154" i="3"/>
  <c r="EA154" i="3"/>
  <c r="DZ154" i="3"/>
  <c r="EB154" i="3"/>
  <c r="EB152" i="3"/>
  <c r="DZ152" i="3"/>
  <c r="EA152" i="3"/>
  <c r="EC152" i="3"/>
  <c r="EC150" i="3"/>
  <c r="DZ150" i="3"/>
  <c r="EA150" i="3"/>
  <c r="EB150" i="3"/>
  <c r="EC148" i="3"/>
  <c r="DZ148" i="3"/>
  <c r="EA148" i="3"/>
  <c r="EB148" i="3"/>
  <c r="EB146" i="3"/>
  <c r="DZ146" i="3"/>
  <c r="EA146" i="3"/>
  <c r="EC146" i="3"/>
  <c r="DZ144" i="3"/>
  <c r="EA144" i="3"/>
  <c r="EB144" i="3"/>
  <c r="EC144" i="3"/>
  <c r="EC142" i="3"/>
  <c r="EB142" i="3"/>
  <c r="DZ142" i="3"/>
  <c r="EA142" i="3"/>
  <c r="EB140" i="3"/>
  <c r="DZ140" i="3"/>
  <c r="EA140" i="3"/>
  <c r="EC140" i="3"/>
  <c r="EC138" i="3"/>
  <c r="EA138" i="3"/>
  <c r="DZ138" i="3"/>
  <c r="EB138" i="3"/>
  <c r="EC136" i="3"/>
  <c r="EA136" i="3"/>
  <c r="EB136" i="3"/>
  <c r="DZ136" i="3"/>
  <c r="EB134" i="3"/>
  <c r="EC134" i="3"/>
  <c r="DZ134" i="3"/>
  <c r="EA134" i="3"/>
  <c r="EC132" i="3"/>
  <c r="DZ132" i="3"/>
  <c r="EA132" i="3"/>
  <c r="EB132" i="3"/>
  <c r="EC130" i="3"/>
  <c r="DZ130" i="3"/>
  <c r="EA130" i="3"/>
  <c r="EB130" i="3"/>
  <c r="EB128" i="3"/>
  <c r="DZ128" i="3"/>
  <c r="EC128" i="3"/>
  <c r="EA128" i="3"/>
  <c r="DZ126" i="3"/>
  <c r="EA126" i="3"/>
  <c r="EB126" i="3"/>
  <c r="EC126" i="3"/>
  <c r="EC124" i="3"/>
  <c r="EA124" i="3"/>
  <c r="DZ124" i="3"/>
  <c r="EB124" i="3"/>
  <c r="EB122" i="3"/>
  <c r="DZ122" i="3"/>
  <c r="EA122" i="3"/>
  <c r="EC122" i="3"/>
  <c r="EC120" i="3"/>
  <c r="EA120" i="3"/>
  <c r="EB120" i="3"/>
  <c r="DZ120" i="3"/>
  <c r="EC118" i="3"/>
  <c r="EB118" i="3"/>
  <c r="DZ118" i="3"/>
  <c r="EA118" i="3"/>
  <c r="EA116" i="3"/>
  <c r="DZ116" i="3"/>
  <c r="EB116" i="3"/>
  <c r="EC116" i="3"/>
  <c r="EA114" i="3"/>
  <c r="EB114" i="3"/>
  <c r="DZ114" i="3"/>
  <c r="EC114" i="3"/>
  <c r="EC112" i="3"/>
  <c r="DZ112" i="3"/>
  <c r="EB112" i="3"/>
  <c r="EA112" i="3"/>
  <c r="EB110" i="3"/>
  <c r="EC110" i="3"/>
  <c r="DZ110" i="3"/>
  <c r="EA110" i="3"/>
  <c r="EC108" i="3"/>
  <c r="DZ108" i="3"/>
  <c r="EA108" i="3"/>
  <c r="EB108" i="3"/>
  <c r="EC106" i="3"/>
  <c r="EA106" i="3"/>
  <c r="EB106" i="3"/>
  <c r="DZ106" i="3"/>
  <c r="EA104" i="3"/>
  <c r="EB104" i="3"/>
  <c r="EC104" i="3"/>
  <c r="DZ104" i="3"/>
  <c r="EA102" i="3"/>
  <c r="EB102" i="3"/>
  <c r="EC102" i="3"/>
  <c r="DZ102" i="3"/>
  <c r="EC100" i="3"/>
  <c r="DZ100" i="3"/>
  <c r="EA100" i="3"/>
  <c r="EB100" i="3"/>
  <c r="EB98" i="3"/>
  <c r="EC98" i="3"/>
  <c r="DZ98" i="3"/>
  <c r="EA98" i="3"/>
  <c r="EB96" i="3"/>
  <c r="EA96" i="3"/>
  <c r="DZ96" i="3"/>
  <c r="EC96" i="3"/>
  <c r="EC94" i="3"/>
  <c r="EB94" i="3"/>
  <c r="DZ94" i="3"/>
  <c r="EA94" i="3"/>
  <c r="EB92" i="3"/>
  <c r="EA92" i="3"/>
  <c r="EC92" i="3"/>
  <c r="DZ92" i="3"/>
  <c r="DZ90" i="3"/>
  <c r="EC90" i="3"/>
  <c r="EA90" i="3"/>
  <c r="EB90" i="3"/>
  <c r="EC88" i="3"/>
  <c r="EA88" i="3"/>
  <c r="EB88" i="3"/>
  <c r="DZ88" i="3"/>
  <c r="DZ86" i="3"/>
  <c r="EC86" i="3"/>
  <c r="EA86" i="3"/>
  <c r="EB86" i="3"/>
  <c r="DZ84" i="3"/>
  <c r="EA84" i="3"/>
  <c r="EB84" i="3"/>
  <c r="EC84" i="3"/>
  <c r="EC82" i="3"/>
  <c r="EB82" i="3"/>
  <c r="DZ82" i="3"/>
  <c r="EA82" i="3"/>
  <c r="EA80" i="3"/>
  <c r="EC80" i="3"/>
  <c r="EB80" i="3"/>
  <c r="DZ80" i="3"/>
  <c r="EC78" i="3"/>
  <c r="DZ78" i="3"/>
  <c r="EA78" i="3"/>
  <c r="EB78" i="3"/>
  <c r="EC76" i="3"/>
  <c r="DZ76" i="3"/>
  <c r="EA76" i="3"/>
  <c r="EB76" i="3"/>
  <c r="DZ74" i="3"/>
  <c r="EA74" i="3"/>
  <c r="EB74" i="3"/>
  <c r="EC74" i="3"/>
  <c r="EC72" i="3"/>
  <c r="DZ72" i="3"/>
  <c r="EA72" i="3"/>
  <c r="EB72" i="3"/>
  <c r="EC70" i="3"/>
  <c r="EA70" i="3"/>
  <c r="DZ70" i="3"/>
  <c r="EB70" i="3"/>
  <c r="DZ68" i="3"/>
  <c r="EA68" i="3"/>
  <c r="EB68" i="3"/>
  <c r="EC68" i="3"/>
  <c r="EA66" i="3"/>
  <c r="DZ66" i="3"/>
  <c r="EB66" i="3"/>
  <c r="EC66" i="3"/>
  <c r="EC64" i="3"/>
  <c r="DZ64" i="3"/>
  <c r="EA64" i="3"/>
  <c r="EB64" i="3"/>
  <c r="DZ62" i="3"/>
  <c r="EA62" i="3"/>
  <c r="EB62" i="3"/>
  <c r="EC62" i="3"/>
  <c r="EB60" i="3"/>
  <c r="EC60" i="3"/>
  <c r="DZ60" i="3"/>
  <c r="EA60" i="3"/>
  <c r="EC58" i="3"/>
  <c r="DZ58" i="3"/>
  <c r="EA58" i="3"/>
  <c r="EB58" i="3"/>
  <c r="EB56" i="3"/>
  <c r="DZ56" i="3"/>
  <c r="EA56" i="3"/>
  <c r="EC56" i="3"/>
  <c r="DZ54" i="3"/>
  <c r="EA54" i="3"/>
  <c r="EB54" i="3"/>
  <c r="EC54" i="3"/>
  <c r="EC52" i="3"/>
  <c r="DZ52" i="3"/>
  <c r="EA52" i="3"/>
  <c r="EB52" i="3"/>
  <c r="DZ50" i="3"/>
  <c r="EC50" i="3"/>
  <c r="EA50" i="3"/>
  <c r="EB50" i="3"/>
  <c r="DZ48" i="3"/>
  <c r="EA48" i="3"/>
  <c r="EC48" i="3"/>
  <c r="EB48" i="3"/>
  <c r="EC46" i="3"/>
  <c r="EB46" i="3"/>
  <c r="DZ46" i="3"/>
  <c r="EA46" i="3"/>
  <c r="EA44" i="3"/>
  <c r="DZ44" i="3"/>
  <c r="EB44" i="3"/>
  <c r="EC44" i="3"/>
  <c r="EA42" i="3"/>
  <c r="DZ42" i="3"/>
  <c r="EB42" i="3"/>
  <c r="EC42" i="3"/>
  <c r="EC40" i="3"/>
  <c r="DZ40" i="3"/>
  <c r="EA40" i="3"/>
  <c r="EB40" i="3"/>
  <c r="DZ38" i="3"/>
  <c r="EB38" i="3"/>
  <c r="EC38" i="3"/>
  <c r="EA38" i="3"/>
  <c r="EB36" i="3"/>
  <c r="DZ36" i="3"/>
  <c r="EA36" i="3"/>
  <c r="EC36" i="3"/>
  <c r="EC34" i="3"/>
  <c r="DZ34" i="3"/>
  <c r="EA34" i="3"/>
  <c r="EB34" i="3"/>
  <c r="DZ32" i="3"/>
  <c r="EA32" i="3"/>
  <c r="EC32" i="3"/>
  <c r="EB32" i="3"/>
  <c r="EA30" i="3"/>
  <c r="DZ30" i="3"/>
  <c r="EB30" i="3"/>
  <c r="EC30" i="3"/>
  <c r="EC28" i="3"/>
  <c r="DZ28" i="3"/>
  <c r="EA28" i="3"/>
  <c r="EB28" i="3"/>
  <c r="DZ26" i="3"/>
  <c r="EC26" i="3"/>
  <c r="EA26" i="3"/>
  <c r="EB26" i="3"/>
  <c r="DZ24" i="3"/>
  <c r="EA24" i="3"/>
  <c r="EB24" i="3"/>
  <c r="EC24" i="3"/>
  <c r="EC22" i="3"/>
  <c r="DZ22" i="3"/>
  <c r="EA22" i="3"/>
  <c r="EB22" i="3"/>
  <c r="DZ20" i="3"/>
  <c r="EA20" i="3"/>
  <c r="EB20" i="3"/>
  <c r="EC20" i="3"/>
  <c r="EB18" i="3"/>
  <c r="DZ18" i="3"/>
  <c r="EA18" i="3"/>
  <c r="EC18" i="3"/>
  <c r="EC16" i="3"/>
  <c r="EB16" i="3"/>
  <c r="EA16" i="3"/>
  <c r="DZ16" i="3"/>
  <c r="EC14" i="3"/>
  <c r="DZ14" i="3"/>
  <c r="EA14" i="3"/>
  <c r="EB14" i="3"/>
  <c r="DD266" i="3"/>
  <c r="DE250" i="3"/>
  <c r="DB245" i="3"/>
  <c r="DC234" i="3"/>
  <c r="DB229" i="3"/>
  <c r="DE214" i="3"/>
  <c r="DD207" i="3"/>
  <c r="DC200" i="3"/>
  <c r="DB193" i="3"/>
  <c r="DE178" i="3"/>
  <c r="DB171" i="3"/>
  <c r="DB163" i="3"/>
  <c r="DB155" i="3"/>
  <c r="DB147" i="3"/>
  <c r="DB139" i="3"/>
  <c r="DD130" i="3"/>
  <c r="DD121" i="3"/>
  <c r="DD112" i="3"/>
  <c r="DC103" i="3"/>
  <c r="DD93" i="3"/>
  <c r="DE83" i="3"/>
  <c r="DE73" i="3"/>
  <c r="DE43" i="3"/>
  <c r="DE27" i="3"/>
  <c r="DV116" i="3"/>
  <c r="DW116" i="3"/>
  <c r="DT116" i="3"/>
  <c r="DU116" i="3"/>
  <c r="DW114" i="3"/>
  <c r="DU114" i="3"/>
  <c r="DV114" i="3"/>
  <c r="DT114" i="3"/>
  <c r="DT112" i="3"/>
  <c r="DU112" i="3"/>
  <c r="DV112" i="3"/>
  <c r="DW112" i="3"/>
  <c r="DT110" i="3"/>
  <c r="DU110" i="3"/>
  <c r="DV110" i="3"/>
  <c r="DW110" i="3"/>
  <c r="DW108" i="3"/>
  <c r="DT108" i="3"/>
  <c r="DV108" i="3"/>
  <c r="DU108" i="3"/>
  <c r="DW106" i="3"/>
  <c r="DU106" i="3"/>
  <c r="DT106" i="3"/>
  <c r="DV106" i="3"/>
  <c r="DV104" i="3"/>
  <c r="DW104" i="3"/>
  <c r="DT104" i="3"/>
  <c r="DU104" i="3"/>
  <c r="DW102" i="3"/>
  <c r="DT102" i="3"/>
  <c r="DU102" i="3"/>
  <c r="DV102" i="3"/>
  <c r="DU100" i="3"/>
  <c r="DV100" i="3"/>
  <c r="DT100" i="3"/>
  <c r="DW100" i="3"/>
  <c r="DT98" i="3"/>
  <c r="DU98" i="3"/>
  <c r="DW98" i="3"/>
  <c r="DV98" i="3"/>
  <c r="DW96" i="3"/>
  <c r="DT96" i="3"/>
  <c r="DV96" i="3"/>
  <c r="DU96" i="3"/>
  <c r="DW94" i="3"/>
  <c r="DV94" i="3"/>
  <c r="DT94" i="3"/>
  <c r="DU94" i="3"/>
  <c r="DW92" i="3"/>
  <c r="DT92" i="3"/>
  <c r="DU92" i="3"/>
  <c r="DV92" i="3"/>
  <c r="DW90" i="3"/>
  <c r="DT90" i="3"/>
  <c r="DV90" i="3"/>
  <c r="DU90" i="3"/>
  <c r="DT88" i="3"/>
  <c r="DV88" i="3"/>
  <c r="DW88" i="3"/>
  <c r="DU88" i="3"/>
  <c r="DU86" i="3"/>
  <c r="DV86" i="3"/>
  <c r="DT86" i="3"/>
  <c r="DW86" i="3"/>
  <c r="DW84" i="3"/>
  <c r="DT84" i="3"/>
  <c r="DU84" i="3"/>
  <c r="DV84" i="3"/>
  <c r="DW82" i="3"/>
  <c r="DV82" i="3"/>
  <c r="DU82" i="3"/>
  <c r="DT82" i="3"/>
  <c r="DV80" i="3"/>
  <c r="DW80" i="3"/>
  <c r="DT80" i="3"/>
  <c r="DU80" i="3"/>
  <c r="DW78" i="3"/>
  <c r="DT78" i="3"/>
  <c r="DV78" i="3"/>
  <c r="DU78" i="3"/>
  <c r="DV76" i="3"/>
  <c r="DU76" i="3"/>
  <c r="DT76" i="3"/>
  <c r="DW76" i="3"/>
  <c r="DU74" i="3"/>
  <c r="DV74" i="3"/>
  <c r="DT74" i="3"/>
  <c r="DW74" i="3"/>
  <c r="DW72" i="3"/>
  <c r="DT72" i="3"/>
  <c r="DU72" i="3"/>
  <c r="DV72" i="3"/>
  <c r="DT70" i="3"/>
  <c r="DU70" i="3"/>
  <c r="DW70" i="3"/>
  <c r="DV70" i="3"/>
  <c r="DV68" i="3"/>
  <c r="DW68" i="3"/>
  <c r="DT68" i="3"/>
  <c r="DU68" i="3"/>
  <c r="DW66" i="3"/>
  <c r="DV66" i="3"/>
  <c r="DT66" i="3"/>
  <c r="DU66" i="3"/>
  <c r="DT64" i="3"/>
  <c r="DV64" i="3"/>
  <c r="DU64" i="3"/>
  <c r="DW64" i="3"/>
  <c r="DT62" i="3"/>
  <c r="DV62" i="3"/>
  <c r="DW62" i="3"/>
  <c r="DU62" i="3"/>
  <c r="DW60" i="3"/>
  <c r="DT60" i="3"/>
  <c r="DU60" i="3"/>
  <c r="DV60" i="3"/>
  <c r="DW58" i="3"/>
  <c r="DV58" i="3"/>
  <c r="DU58" i="3"/>
  <c r="DT58" i="3"/>
  <c r="DU56" i="3"/>
  <c r="DT56" i="3"/>
  <c r="DV56" i="3"/>
  <c r="DW56" i="3"/>
  <c r="DW54" i="3"/>
  <c r="DV54" i="3"/>
  <c r="DT54" i="3"/>
  <c r="DU54" i="3"/>
  <c r="DU52" i="3"/>
  <c r="DW52" i="3"/>
  <c r="DT52" i="3"/>
  <c r="DV52" i="3"/>
  <c r="DW50" i="3"/>
  <c r="DV50" i="3"/>
  <c r="DT50" i="3"/>
  <c r="DU50" i="3"/>
  <c r="DW48" i="3"/>
  <c r="DT48" i="3"/>
  <c r="DU48" i="3"/>
  <c r="DV48" i="3"/>
  <c r="DT46" i="3"/>
  <c r="DV46" i="3"/>
  <c r="DW46" i="3"/>
  <c r="DU46" i="3"/>
  <c r="DT44" i="3"/>
  <c r="DU44" i="3"/>
  <c r="DV44" i="3"/>
  <c r="DW44" i="3"/>
  <c r="DW42" i="3"/>
  <c r="DU42" i="3"/>
  <c r="DV42" i="3"/>
  <c r="DT42" i="3"/>
  <c r="DU40" i="3"/>
  <c r="DV40" i="3"/>
  <c r="DT40" i="3"/>
  <c r="DW40" i="3"/>
  <c r="DU38" i="3"/>
  <c r="DV38" i="3"/>
  <c r="DT38" i="3"/>
  <c r="DW38" i="3"/>
  <c r="DW36" i="3"/>
  <c r="DU36" i="3"/>
  <c r="DV36" i="3"/>
  <c r="DT36" i="3"/>
  <c r="DW34" i="3"/>
  <c r="DT34" i="3"/>
  <c r="DU34" i="3"/>
  <c r="DV34" i="3"/>
  <c r="DV32" i="3"/>
  <c r="DU32" i="3"/>
  <c r="DW32" i="3"/>
  <c r="DT32" i="3"/>
  <c r="DW30" i="3"/>
  <c r="DT30" i="3"/>
  <c r="DV30" i="3"/>
  <c r="DU30" i="3"/>
  <c r="DT28" i="3"/>
  <c r="DV28" i="3"/>
  <c r="DW28" i="3"/>
  <c r="DU28" i="3"/>
  <c r="DT26" i="3"/>
  <c r="DU26" i="3"/>
  <c r="DV26" i="3"/>
  <c r="DW26" i="3"/>
  <c r="DW24" i="3"/>
  <c r="DT24" i="3"/>
  <c r="DV24" i="3"/>
  <c r="DU24" i="3"/>
  <c r="DW22" i="3"/>
  <c r="DU22" i="3"/>
  <c r="DV22" i="3"/>
  <c r="DT22" i="3"/>
  <c r="DV20" i="3"/>
  <c r="DU20" i="3"/>
  <c r="DW20" i="3"/>
  <c r="DT20" i="3"/>
  <c r="DW18" i="3"/>
  <c r="DT18" i="3"/>
  <c r="DU18" i="3"/>
  <c r="DV18" i="3"/>
  <c r="DU16" i="3"/>
  <c r="DT16" i="3"/>
  <c r="DV16" i="3"/>
  <c r="DW16" i="3"/>
  <c r="DT14" i="3"/>
  <c r="DW14" i="3"/>
  <c r="DU14" i="3"/>
  <c r="DV14" i="3"/>
  <c r="DC266" i="3"/>
  <c r="DE244" i="3"/>
  <c r="DD239" i="3"/>
  <c r="DD221" i="3"/>
  <c r="DC207" i="3"/>
  <c r="DD185" i="3"/>
  <c r="DB121" i="3"/>
  <c r="DB93" i="3"/>
  <c r="DB83" i="3"/>
  <c r="DC73" i="3"/>
  <c r="DD63" i="3"/>
  <c r="DE53" i="3"/>
  <c r="DC43" i="3"/>
  <c r="DB27" i="3"/>
  <c r="DO202" i="3"/>
  <c r="DN202" i="3"/>
  <c r="DP202" i="3"/>
  <c r="DQ202" i="3"/>
  <c r="DN200" i="3"/>
  <c r="DO200" i="3"/>
  <c r="DQ200" i="3"/>
  <c r="DP200" i="3"/>
  <c r="DN198" i="3"/>
  <c r="DO198" i="3"/>
  <c r="DP198" i="3"/>
  <c r="DQ198" i="3"/>
  <c r="DO196" i="3"/>
  <c r="DP196" i="3"/>
  <c r="DN196" i="3"/>
  <c r="DQ196" i="3"/>
  <c r="DN194" i="3"/>
  <c r="DO194" i="3"/>
  <c r="DQ194" i="3"/>
  <c r="DP194" i="3"/>
  <c r="DO192" i="3"/>
  <c r="DN192" i="3"/>
  <c r="DQ192" i="3"/>
  <c r="DP192" i="3"/>
  <c r="DO190" i="3"/>
  <c r="DN190" i="3"/>
  <c r="DP190" i="3"/>
  <c r="DQ190" i="3"/>
  <c r="DN188" i="3"/>
  <c r="DO188" i="3"/>
  <c r="DQ188" i="3"/>
  <c r="DP188" i="3"/>
  <c r="DQ186" i="3"/>
  <c r="DO186" i="3"/>
  <c r="DP186" i="3"/>
  <c r="DN186" i="3"/>
  <c r="DO184" i="3"/>
  <c r="DN184" i="3"/>
  <c r="DP184" i="3"/>
  <c r="DQ184" i="3"/>
  <c r="DN182" i="3"/>
  <c r="DO182" i="3"/>
  <c r="DQ182" i="3"/>
  <c r="DP182" i="3"/>
  <c r="DN180" i="3"/>
  <c r="DO180" i="3"/>
  <c r="DP180" i="3"/>
  <c r="DQ180" i="3"/>
  <c r="DO178" i="3"/>
  <c r="DP178" i="3"/>
  <c r="DN178" i="3"/>
  <c r="DQ178" i="3"/>
  <c r="DN176" i="3"/>
  <c r="DO176" i="3"/>
  <c r="DQ176" i="3"/>
  <c r="DP176" i="3"/>
  <c r="DO174" i="3"/>
  <c r="DN174" i="3"/>
  <c r="DQ174" i="3"/>
  <c r="DP174" i="3"/>
  <c r="DO172" i="3"/>
  <c r="DN172" i="3"/>
  <c r="DP172" i="3"/>
  <c r="DQ172" i="3"/>
  <c r="DN170" i="3"/>
  <c r="DO170" i="3"/>
  <c r="DQ170" i="3"/>
  <c r="DP170" i="3"/>
  <c r="DQ168" i="3"/>
  <c r="DO168" i="3"/>
  <c r="DP168" i="3"/>
  <c r="DN168" i="3"/>
  <c r="DO166" i="3"/>
  <c r="DN166" i="3"/>
  <c r="DP166" i="3"/>
  <c r="DQ166" i="3"/>
  <c r="DN164" i="3"/>
  <c r="DO164" i="3"/>
  <c r="DQ164" i="3"/>
  <c r="DP164" i="3"/>
  <c r="DN162" i="3"/>
  <c r="DO162" i="3"/>
  <c r="DP162" i="3"/>
  <c r="DQ162" i="3"/>
  <c r="DO160" i="3"/>
  <c r="DP160" i="3"/>
  <c r="DN160" i="3"/>
  <c r="DQ160" i="3"/>
  <c r="DN158" i="3"/>
  <c r="DO158" i="3"/>
  <c r="DQ158" i="3"/>
  <c r="DP158" i="3"/>
  <c r="DO156" i="3"/>
  <c r="DN156" i="3"/>
  <c r="DQ156" i="3"/>
  <c r="DP156" i="3"/>
  <c r="DO154" i="3"/>
  <c r="DN154" i="3"/>
  <c r="DP154" i="3"/>
  <c r="DQ154" i="3"/>
  <c r="DN152" i="3"/>
  <c r="DO152" i="3"/>
  <c r="DQ152" i="3"/>
  <c r="DP152" i="3"/>
  <c r="DQ150" i="3"/>
  <c r="DO150" i="3"/>
  <c r="DP150" i="3"/>
  <c r="DN150" i="3"/>
  <c r="DO148" i="3"/>
  <c r="DN148" i="3"/>
  <c r="DP148" i="3"/>
  <c r="DQ148" i="3"/>
  <c r="DN146" i="3"/>
  <c r="DO146" i="3"/>
  <c r="DQ146" i="3"/>
  <c r="DP146" i="3"/>
  <c r="DN144" i="3"/>
  <c r="DO144" i="3"/>
  <c r="DP144" i="3"/>
  <c r="DQ144" i="3"/>
  <c r="DO142" i="3"/>
  <c r="DP142" i="3"/>
  <c r="DN142" i="3"/>
  <c r="DQ142" i="3"/>
  <c r="DN140" i="3"/>
  <c r="DO140" i="3"/>
  <c r="DQ140" i="3"/>
  <c r="DP140" i="3"/>
  <c r="DO138" i="3"/>
  <c r="DN138" i="3"/>
  <c r="DQ138" i="3"/>
  <c r="DP138" i="3"/>
  <c r="DO136" i="3"/>
  <c r="DN136" i="3"/>
  <c r="DP136" i="3"/>
  <c r="DQ136" i="3"/>
  <c r="DN134" i="3"/>
  <c r="DO134" i="3"/>
  <c r="DQ134" i="3"/>
  <c r="DP134" i="3"/>
  <c r="DQ132" i="3"/>
  <c r="DO132" i="3"/>
  <c r="DP132" i="3"/>
  <c r="DN132" i="3"/>
  <c r="DO130" i="3"/>
  <c r="DN130" i="3"/>
  <c r="DP130" i="3"/>
  <c r="DQ130" i="3"/>
  <c r="DN128" i="3"/>
  <c r="DO128" i="3"/>
  <c r="DQ128" i="3"/>
  <c r="DP128" i="3"/>
  <c r="DN126" i="3"/>
  <c r="DO126" i="3"/>
  <c r="DP126" i="3"/>
  <c r="DQ126" i="3"/>
  <c r="DO124" i="3"/>
  <c r="DP124" i="3"/>
  <c r="DN124" i="3"/>
  <c r="DQ124" i="3"/>
  <c r="DN122" i="3"/>
  <c r="DO122" i="3"/>
  <c r="DQ122" i="3"/>
  <c r="DP122" i="3"/>
  <c r="DO120" i="3"/>
  <c r="DN120" i="3"/>
  <c r="DQ120" i="3"/>
  <c r="DP120" i="3"/>
  <c r="DO118" i="3"/>
  <c r="DN118" i="3"/>
  <c r="DP118" i="3"/>
  <c r="DQ118" i="3"/>
  <c r="DN116" i="3"/>
  <c r="DO116" i="3"/>
  <c r="DQ116" i="3"/>
  <c r="DP116" i="3"/>
  <c r="DQ114" i="3"/>
  <c r="DO114" i="3"/>
  <c r="DP114" i="3"/>
  <c r="DN114" i="3"/>
  <c r="DO112" i="3"/>
  <c r="DN112" i="3"/>
  <c r="DP112" i="3"/>
  <c r="DQ112" i="3"/>
  <c r="DN110" i="3"/>
  <c r="DO110" i="3"/>
  <c r="DQ110" i="3"/>
  <c r="DP110" i="3"/>
  <c r="DN108" i="3"/>
  <c r="DO108" i="3"/>
  <c r="DP108" i="3"/>
  <c r="DQ108" i="3"/>
  <c r="DO106" i="3"/>
  <c r="DP106" i="3"/>
  <c r="DN106" i="3"/>
  <c r="DQ106" i="3"/>
  <c r="DN104" i="3"/>
  <c r="DO104" i="3"/>
  <c r="DQ104" i="3"/>
  <c r="DP104" i="3"/>
  <c r="DO102" i="3"/>
  <c r="DP102" i="3"/>
  <c r="DQ102" i="3"/>
  <c r="DN102" i="3"/>
  <c r="DO100" i="3"/>
  <c r="DN100" i="3"/>
  <c r="DP100" i="3"/>
  <c r="DQ100" i="3"/>
  <c r="DN98" i="3"/>
  <c r="DO98" i="3"/>
  <c r="DQ98" i="3"/>
  <c r="DP98" i="3"/>
  <c r="DQ96" i="3"/>
  <c r="DN96" i="3"/>
  <c r="DO96" i="3"/>
  <c r="DP96" i="3"/>
  <c r="DO94" i="3"/>
  <c r="DN94" i="3"/>
  <c r="DP94" i="3"/>
  <c r="DQ94" i="3"/>
  <c r="DN92" i="3"/>
  <c r="DO92" i="3"/>
  <c r="DQ92" i="3"/>
  <c r="DP92" i="3"/>
  <c r="DN90" i="3"/>
  <c r="DO90" i="3"/>
  <c r="DP90" i="3"/>
  <c r="DQ90" i="3"/>
  <c r="DO88" i="3"/>
  <c r="DP88" i="3"/>
  <c r="DQ88" i="3"/>
  <c r="DN88" i="3"/>
  <c r="DN86" i="3"/>
  <c r="DO86" i="3"/>
  <c r="DQ86" i="3"/>
  <c r="DP86" i="3"/>
  <c r="DO84" i="3"/>
  <c r="DP84" i="3"/>
  <c r="DQ84" i="3"/>
  <c r="DN84" i="3"/>
  <c r="DO82" i="3"/>
  <c r="DQ82" i="3"/>
  <c r="DN82" i="3"/>
  <c r="DP82" i="3"/>
  <c r="DN80" i="3"/>
  <c r="DO80" i="3"/>
  <c r="DQ80" i="3"/>
  <c r="DP80" i="3"/>
  <c r="DP78" i="3"/>
  <c r="DQ78" i="3"/>
  <c r="DN78" i="3"/>
  <c r="DO78" i="3"/>
  <c r="DO76" i="3"/>
  <c r="DN76" i="3"/>
  <c r="DP76" i="3"/>
  <c r="DQ76" i="3"/>
  <c r="DN74" i="3"/>
  <c r="DO74" i="3"/>
  <c r="DQ74" i="3"/>
  <c r="DP74" i="3"/>
  <c r="DQ72" i="3"/>
  <c r="DN72" i="3"/>
  <c r="DO72" i="3"/>
  <c r="DP72" i="3"/>
  <c r="DO70" i="3"/>
  <c r="DN70" i="3"/>
  <c r="DP70" i="3"/>
  <c r="DQ70" i="3"/>
  <c r="DN68" i="3"/>
  <c r="DO68" i="3"/>
  <c r="DP68" i="3"/>
  <c r="DQ68" i="3"/>
  <c r="DQ66" i="3"/>
  <c r="DN66" i="3"/>
  <c r="DO66" i="3"/>
  <c r="DP66" i="3"/>
  <c r="DO64" i="3"/>
  <c r="DN64" i="3"/>
  <c r="DP64" i="3"/>
  <c r="DQ64" i="3"/>
  <c r="DN62" i="3"/>
  <c r="DO62" i="3"/>
  <c r="DP62" i="3"/>
  <c r="DQ62" i="3"/>
  <c r="DQ60" i="3"/>
  <c r="DN60" i="3"/>
  <c r="DO60" i="3"/>
  <c r="DP60" i="3"/>
  <c r="DO58" i="3"/>
  <c r="DN58" i="3"/>
  <c r="DP58" i="3"/>
  <c r="DQ58" i="3"/>
  <c r="DN56" i="3"/>
  <c r="DO56" i="3"/>
  <c r="DP56" i="3"/>
  <c r="DQ56" i="3"/>
  <c r="DQ54" i="3"/>
  <c r="DN54" i="3"/>
  <c r="DO54" i="3"/>
  <c r="DP54" i="3"/>
  <c r="DO52" i="3"/>
  <c r="DN52" i="3"/>
  <c r="DP52" i="3"/>
  <c r="DQ52" i="3"/>
  <c r="DN50" i="3"/>
  <c r="DO50" i="3"/>
  <c r="DP50" i="3"/>
  <c r="DQ50" i="3"/>
  <c r="DC260" i="3"/>
  <c r="DD249" i="3"/>
  <c r="DD244" i="3"/>
  <c r="DE238" i="3"/>
  <c r="DD233" i="3"/>
  <c r="DD227" i="3"/>
  <c r="DC213" i="3"/>
  <c r="DE198" i="3"/>
  <c r="DD191" i="3"/>
  <c r="DC177" i="3"/>
  <c r="DD169" i="3"/>
  <c r="DC161" i="3"/>
  <c r="DC153" i="3"/>
  <c r="DD145" i="3"/>
  <c r="DC137" i="3"/>
  <c r="DC119" i="3"/>
  <c r="DB91" i="3"/>
  <c r="DC81" i="3"/>
  <c r="DD71" i="3"/>
  <c r="DD61" i="3"/>
  <c r="DE51" i="3"/>
  <c r="DB41" i="3"/>
  <c r="DC25" i="3"/>
  <c r="DH126" i="3"/>
  <c r="DJ126" i="3"/>
  <c r="DK126" i="3"/>
  <c r="DI126" i="3"/>
  <c r="DI124" i="3"/>
  <c r="DJ124" i="3"/>
  <c r="DH124" i="3"/>
  <c r="DK124" i="3"/>
  <c r="DK122" i="3"/>
  <c r="DI122" i="3"/>
  <c r="DH122" i="3"/>
  <c r="DJ122" i="3"/>
  <c r="DH120" i="3"/>
  <c r="DK120" i="3"/>
  <c r="DI120" i="3"/>
  <c r="DJ120" i="3"/>
  <c r="DI118" i="3"/>
  <c r="DK118" i="3"/>
  <c r="DH118" i="3"/>
  <c r="DJ118" i="3"/>
  <c r="DK116" i="3"/>
  <c r="DH116" i="3"/>
  <c r="DI116" i="3"/>
  <c r="DJ116" i="3"/>
  <c r="DI114" i="3"/>
  <c r="DK114" i="3"/>
  <c r="DH114" i="3"/>
  <c r="DJ114" i="3"/>
  <c r="DI112" i="3"/>
  <c r="DH112" i="3"/>
  <c r="DJ112" i="3"/>
  <c r="DK112" i="3"/>
  <c r="DK110" i="3"/>
  <c r="DJ110" i="3"/>
  <c r="DH110" i="3"/>
  <c r="DI110" i="3"/>
  <c r="DH108" i="3"/>
  <c r="DJ108" i="3"/>
  <c r="DK108" i="3"/>
  <c r="DI108" i="3"/>
  <c r="DI106" i="3"/>
  <c r="DJ106" i="3"/>
  <c r="DH106" i="3"/>
  <c r="DK106" i="3"/>
  <c r="DK104" i="3"/>
  <c r="DI104" i="3"/>
  <c r="DH104" i="3"/>
  <c r="DJ104" i="3"/>
  <c r="DH102" i="3"/>
  <c r="DK102" i="3"/>
  <c r="DI102" i="3"/>
  <c r="DJ102" i="3"/>
  <c r="DI100" i="3"/>
  <c r="DK100" i="3"/>
  <c r="DJ100" i="3"/>
  <c r="DK98" i="3"/>
  <c r="DH98" i="3"/>
  <c r="DI98" i="3"/>
  <c r="DJ98" i="3"/>
  <c r="DI96" i="3"/>
  <c r="DH96" i="3"/>
  <c r="DJ96" i="3"/>
  <c r="DK96" i="3"/>
  <c r="DI94" i="3"/>
  <c r="DH94" i="3"/>
  <c r="DJ94" i="3"/>
  <c r="DK94" i="3"/>
  <c r="DK92" i="3"/>
  <c r="DJ92" i="3"/>
  <c r="DH92" i="3"/>
  <c r="DI92" i="3"/>
  <c r="DH90" i="3"/>
  <c r="DJ90" i="3"/>
  <c r="DK90" i="3"/>
  <c r="DI90" i="3"/>
  <c r="DI88" i="3"/>
  <c r="DJ88" i="3"/>
  <c r="DH88" i="3"/>
  <c r="DK88" i="3"/>
  <c r="DK86" i="3"/>
  <c r="DI86" i="3"/>
  <c r="DH86" i="3"/>
  <c r="DJ86" i="3"/>
  <c r="DH84" i="3"/>
  <c r="DK84" i="3"/>
  <c r="DI84" i="3"/>
  <c r="DJ84" i="3"/>
  <c r="DI82" i="3"/>
  <c r="DK82" i="3"/>
  <c r="DH82" i="3"/>
  <c r="DJ82" i="3"/>
  <c r="DK80" i="3"/>
  <c r="DH80" i="3"/>
  <c r="DI80" i="3"/>
  <c r="DJ80" i="3"/>
  <c r="DI78" i="3"/>
  <c r="DK78" i="3"/>
  <c r="DH78" i="3"/>
  <c r="DJ78" i="3"/>
  <c r="DI76" i="3"/>
  <c r="DH76" i="3"/>
  <c r="DJ76" i="3"/>
  <c r="DK76" i="3"/>
  <c r="DK74" i="3"/>
  <c r="DJ74" i="3"/>
  <c r="DH74" i="3"/>
  <c r="DI74" i="3"/>
  <c r="DH72" i="3"/>
  <c r="DJ72" i="3"/>
  <c r="DK72" i="3"/>
  <c r="DI72" i="3"/>
  <c r="DI70" i="3"/>
  <c r="DK70" i="3"/>
  <c r="DH70" i="3"/>
  <c r="DJ70" i="3"/>
  <c r="DI68" i="3"/>
  <c r="DK68" i="3"/>
  <c r="DJ68" i="3"/>
  <c r="DH68" i="3"/>
  <c r="DK66" i="3"/>
  <c r="DI66" i="3"/>
  <c r="DH66" i="3"/>
  <c r="DJ66" i="3"/>
  <c r="DI64" i="3"/>
  <c r="DJ64" i="3"/>
  <c r="DK64" i="3"/>
  <c r="DH64" i="3"/>
  <c r="DI62" i="3"/>
  <c r="DK62" i="3"/>
  <c r="DH62" i="3"/>
  <c r="DJ62" i="3"/>
  <c r="DH60" i="3"/>
  <c r="DJ60" i="3"/>
  <c r="DK60" i="3"/>
  <c r="DI60" i="3"/>
  <c r="DI58" i="3"/>
  <c r="DK58" i="3"/>
  <c r="DH58" i="3"/>
  <c r="DJ58" i="3"/>
  <c r="DI56" i="3"/>
  <c r="DK56" i="3"/>
  <c r="DJ56" i="3"/>
  <c r="DH56" i="3"/>
  <c r="DK54" i="3"/>
  <c r="DI54" i="3"/>
  <c r="DH54" i="3"/>
  <c r="DJ54" i="3"/>
  <c r="DI52" i="3"/>
  <c r="DJ52" i="3"/>
  <c r="DK52" i="3"/>
  <c r="DH52" i="3"/>
  <c r="DI50" i="3"/>
  <c r="DK50" i="3"/>
  <c r="DH50" i="3"/>
  <c r="DJ50" i="3"/>
  <c r="DH48" i="3"/>
  <c r="DJ48" i="3"/>
  <c r="DK48" i="3"/>
  <c r="DI48" i="3"/>
  <c r="DI46" i="3"/>
  <c r="DK46" i="3"/>
  <c r="DH46" i="3"/>
  <c r="DJ46" i="3"/>
  <c r="DI44" i="3"/>
  <c r="DK44" i="3"/>
  <c r="DJ44" i="3"/>
  <c r="DH44" i="3"/>
  <c r="DK42" i="3"/>
  <c r="DI42" i="3"/>
  <c r="DH42" i="3"/>
  <c r="DJ42" i="3"/>
  <c r="DI40" i="3"/>
  <c r="DJ40" i="3"/>
  <c r="DK40" i="3"/>
  <c r="DH40" i="3"/>
  <c r="DI38" i="3"/>
  <c r="DK38" i="3"/>
  <c r="DH38" i="3"/>
  <c r="DJ38" i="3"/>
  <c r="DH36" i="3"/>
  <c r="DJ36" i="3"/>
  <c r="DK36" i="3"/>
  <c r="DI36" i="3"/>
  <c r="DI34" i="3"/>
  <c r="DK34" i="3"/>
  <c r="DH34" i="3"/>
  <c r="DJ34" i="3"/>
  <c r="DH32" i="3"/>
  <c r="DI32" i="3"/>
  <c r="DK32" i="3"/>
  <c r="DJ32" i="3"/>
  <c r="DJ30" i="3"/>
  <c r="DH30" i="3"/>
  <c r="DI30" i="3"/>
  <c r="DK30" i="3"/>
  <c r="DI28" i="3"/>
  <c r="DH28" i="3"/>
  <c r="DJ28" i="3"/>
  <c r="DK28" i="3"/>
  <c r="DH26" i="3"/>
  <c r="DI26" i="3"/>
  <c r="DK26" i="3"/>
  <c r="DJ26" i="3"/>
  <c r="DH24" i="3"/>
  <c r="DI24" i="3"/>
  <c r="DJ24" i="3"/>
  <c r="DK24" i="3"/>
  <c r="DI22" i="3"/>
  <c r="DJ22" i="3"/>
  <c r="DH22" i="3"/>
  <c r="DK22" i="3"/>
  <c r="DH20" i="3"/>
  <c r="DI20" i="3"/>
  <c r="DK20" i="3"/>
  <c r="DJ20" i="3"/>
  <c r="DI18" i="3"/>
  <c r="DK18" i="3"/>
  <c r="DH18" i="3"/>
  <c r="DJ18" i="3"/>
  <c r="DI16" i="3"/>
  <c r="DK16" i="3"/>
  <c r="DH16" i="3"/>
  <c r="DJ16" i="3"/>
  <c r="DH14" i="3"/>
  <c r="DI14" i="3"/>
  <c r="DK14" i="3"/>
  <c r="DJ14" i="3"/>
  <c r="DC249" i="3"/>
  <c r="DC233" i="3"/>
  <c r="DB227" i="3"/>
  <c r="DE219" i="3"/>
  <c r="DD205" i="3"/>
  <c r="DB191" i="3"/>
  <c r="DE183" i="3"/>
  <c r="DE127" i="3"/>
  <c r="DE109" i="3"/>
  <c r="DD270" i="3"/>
  <c r="DC268" i="3"/>
  <c r="DB268" i="3"/>
  <c r="DE266" i="3"/>
  <c r="DC264" i="3"/>
  <c r="DD264" i="3"/>
  <c r="DC262" i="3"/>
  <c r="DE260" i="3"/>
  <c r="DD260" i="3"/>
  <c r="DC258" i="3"/>
  <c r="DC256" i="3"/>
  <c r="DB256" i="3"/>
  <c r="DE254" i="3"/>
  <c r="DD254" i="3"/>
  <c r="DD252" i="3"/>
  <c r="DC250" i="3"/>
  <c r="DB250" i="3"/>
  <c r="DE248" i="3"/>
  <c r="DC246" i="3"/>
  <c r="DD246" i="3"/>
  <c r="DC244" i="3"/>
  <c r="DE242" i="3"/>
  <c r="DD242" i="3"/>
  <c r="DC240" i="3"/>
  <c r="DC238" i="3"/>
  <c r="DB238" i="3"/>
  <c r="DE236" i="3"/>
  <c r="DD236" i="3"/>
  <c r="DD234" i="3"/>
  <c r="DC232" i="3"/>
  <c r="DB232" i="3"/>
  <c r="DE230" i="3"/>
  <c r="DB228" i="3"/>
  <c r="DC228" i="3"/>
  <c r="DD228" i="3"/>
  <c r="DC226" i="3"/>
  <c r="DD226" i="3"/>
  <c r="DE224" i="3"/>
  <c r="DC224" i="3"/>
  <c r="DD224" i="3"/>
  <c r="DE222" i="3"/>
  <c r="DC222" i="3"/>
  <c r="DC220" i="3"/>
  <c r="DB220" i="3"/>
  <c r="DE220" i="3"/>
  <c r="DE218" i="3"/>
  <c r="DD218" i="3"/>
  <c r="DD216" i="3"/>
  <c r="DC214" i="3"/>
  <c r="DB214" i="3"/>
  <c r="DE212" i="3"/>
  <c r="DB212" i="3"/>
  <c r="DB210" i="3"/>
  <c r="DC210" i="3"/>
  <c r="DD210" i="3"/>
  <c r="DC208" i="3"/>
  <c r="DD208" i="3"/>
  <c r="DE206" i="3"/>
  <c r="DC206" i="3"/>
  <c r="DD206" i="3"/>
  <c r="DE204" i="3"/>
  <c r="DC204" i="3"/>
  <c r="DC202" i="3"/>
  <c r="DB202" i="3"/>
  <c r="DE202" i="3"/>
  <c r="DE200" i="3"/>
  <c r="DD200" i="3"/>
  <c r="DD198" i="3"/>
  <c r="DC196" i="3"/>
  <c r="DB196" i="3"/>
  <c r="DE194" i="3"/>
  <c r="DB194" i="3"/>
  <c r="DB192" i="3"/>
  <c r="DC192" i="3"/>
  <c r="DD192" i="3"/>
  <c r="DC190" i="3"/>
  <c r="DD190" i="3"/>
  <c r="DE188" i="3"/>
  <c r="DC188" i="3"/>
  <c r="DD188" i="3"/>
  <c r="DE186" i="3"/>
  <c r="DC186" i="3"/>
  <c r="DC184" i="3"/>
  <c r="DB184" i="3"/>
  <c r="DE184" i="3"/>
  <c r="DE182" i="3"/>
  <c r="DD182" i="3"/>
  <c r="DD180" i="3"/>
  <c r="DC178" i="3"/>
  <c r="DB178" i="3"/>
  <c r="DE176" i="3"/>
  <c r="DB176" i="3"/>
  <c r="DE174" i="3"/>
  <c r="DB174" i="3"/>
  <c r="DC174" i="3"/>
  <c r="DC172" i="3"/>
  <c r="DB172" i="3"/>
  <c r="DE170" i="3"/>
  <c r="DB170" i="3"/>
  <c r="DC170" i="3"/>
  <c r="DE168" i="3"/>
  <c r="DB168" i="3"/>
  <c r="DC166" i="3"/>
  <c r="DB166" i="3"/>
  <c r="DD166" i="3"/>
  <c r="DE164" i="3"/>
  <c r="DB164" i="3"/>
  <c r="DE162" i="3"/>
  <c r="DB162" i="3"/>
  <c r="DC162" i="3"/>
  <c r="DC160" i="3"/>
  <c r="DB160" i="3"/>
  <c r="DE158" i="3"/>
  <c r="DB158" i="3"/>
  <c r="DC158" i="3"/>
  <c r="DE156" i="3"/>
  <c r="DB156" i="3"/>
  <c r="DC154" i="3"/>
  <c r="DB154" i="3"/>
  <c r="DD154" i="3"/>
  <c r="DE152" i="3"/>
  <c r="DB152" i="3"/>
  <c r="DE150" i="3"/>
  <c r="DB150" i="3"/>
  <c r="DC150" i="3"/>
  <c r="DC148" i="3"/>
  <c r="DB148" i="3"/>
  <c r="DE146" i="3"/>
  <c r="DB146" i="3"/>
  <c r="DC146" i="3"/>
  <c r="DE144" i="3"/>
  <c r="DB144" i="3"/>
  <c r="DC142" i="3"/>
  <c r="DB142" i="3"/>
  <c r="DD142" i="3"/>
  <c r="DE140" i="3"/>
  <c r="DB140" i="3"/>
  <c r="DE138" i="3"/>
  <c r="DB138" i="3"/>
  <c r="DC138" i="3"/>
  <c r="DC136" i="3"/>
  <c r="DB136" i="3"/>
  <c r="DE134" i="3"/>
  <c r="DB134" i="3"/>
  <c r="DD132" i="3"/>
  <c r="DE132" i="3"/>
  <c r="DC132" i="3"/>
  <c r="DC130" i="3"/>
  <c r="DE130" i="3"/>
  <c r="DE128" i="3"/>
  <c r="DB128" i="3"/>
  <c r="DD128" i="3"/>
  <c r="DD126" i="3"/>
  <c r="DE126" i="3"/>
  <c r="DB126" i="3"/>
  <c r="DC124" i="3"/>
  <c r="DD124" i="3"/>
  <c r="DE124" i="3"/>
  <c r="DE122" i="3"/>
  <c r="DC122" i="3"/>
  <c r="DD120" i="3"/>
  <c r="DE120" i="3"/>
  <c r="DB120" i="3"/>
  <c r="DC120" i="3"/>
  <c r="DC118" i="3"/>
  <c r="DB118" i="3"/>
  <c r="DE116" i="3"/>
  <c r="DB116" i="3"/>
  <c r="DD114" i="3"/>
  <c r="DE114" i="3"/>
  <c r="DC114" i="3"/>
  <c r="DC112" i="3"/>
  <c r="DE112" i="3"/>
  <c r="DE110" i="3"/>
  <c r="DB110" i="3"/>
  <c r="DD110" i="3"/>
  <c r="DD108" i="3"/>
  <c r="DE108" i="3"/>
  <c r="DB108" i="3"/>
  <c r="DC106" i="3"/>
  <c r="DD106" i="3"/>
  <c r="DE106" i="3"/>
  <c r="DC104" i="3"/>
  <c r="DE104" i="3"/>
  <c r="DB104" i="3"/>
  <c r="DC102" i="3"/>
  <c r="DD102" i="3"/>
  <c r="DB102" i="3"/>
  <c r="DD100" i="3"/>
  <c r="DC98" i="3"/>
  <c r="DB98" i="3"/>
  <c r="DD98" i="3"/>
  <c r="DB96" i="3"/>
  <c r="DD96" i="3"/>
  <c r="DE96" i="3"/>
  <c r="DE94" i="3"/>
  <c r="DC94" i="3"/>
  <c r="DC92" i="3"/>
  <c r="DD92" i="3"/>
  <c r="DE92" i="3"/>
  <c r="DB92" i="3"/>
  <c r="DB90" i="3"/>
  <c r="DE90" i="3"/>
  <c r="DC88" i="3"/>
  <c r="DD88" i="3"/>
  <c r="DC86" i="3"/>
  <c r="DB86" i="3"/>
  <c r="DE86" i="3"/>
  <c r="DD84" i="3"/>
  <c r="DB84" i="3"/>
  <c r="DD82" i="3"/>
  <c r="DE82" i="3"/>
  <c r="DB82" i="3"/>
  <c r="DC82" i="3"/>
  <c r="DC80" i="3"/>
  <c r="DB80" i="3"/>
  <c r="DD78" i="3"/>
  <c r="DE78" i="3"/>
  <c r="DB76" i="3"/>
  <c r="DC76" i="3"/>
  <c r="DE76" i="3"/>
  <c r="DC74" i="3"/>
  <c r="DE74" i="3"/>
  <c r="DB74" i="3"/>
  <c r="DB72" i="3"/>
  <c r="DE72" i="3"/>
  <c r="DC72" i="3"/>
  <c r="DD72" i="3"/>
  <c r="DC70" i="3"/>
  <c r="DB70" i="3"/>
  <c r="DC68" i="3"/>
  <c r="DE68" i="3"/>
  <c r="DC66" i="3"/>
  <c r="DD66" i="3"/>
  <c r="DB66" i="3"/>
  <c r="DE64" i="3"/>
  <c r="DC64" i="3"/>
  <c r="DC62" i="3"/>
  <c r="DB62" i="3"/>
  <c r="DD62" i="3"/>
  <c r="DE62" i="3"/>
  <c r="DB60" i="3"/>
  <c r="DD60" i="3"/>
  <c r="DC60" i="3"/>
  <c r="DE58" i="3"/>
  <c r="DB58" i="3"/>
  <c r="DC56" i="3"/>
  <c r="DD56" i="3"/>
  <c r="DE56" i="3"/>
  <c r="DB56" i="3"/>
  <c r="DB54" i="3"/>
  <c r="DD54" i="3"/>
  <c r="DC52" i="3"/>
  <c r="DB52" i="3"/>
  <c r="DD52" i="3"/>
  <c r="DE52" i="3"/>
  <c r="DC50" i="3"/>
  <c r="DB50" i="3"/>
  <c r="DE50" i="3"/>
  <c r="DD50" i="3"/>
  <c r="DE48" i="3"/>
  <c r="DB48" i="3"/>
  <c r="DB46" i="3"/>
  <c r="DC46" i="3"/>
  <c r="DD46" i="3"/>
  <c r="DC44" i="3"/>
  <c r="DE44" i="3"/>
  <c r="DB44" i="3"/>
  <c r="DD42" i="3"/>
  <c r="DE42" i="3"/>
  <c r="DB42" i="3"/>
  <c r="DC42" i="3"/>
  <c r="DB40" i="3"/>
  <c r="DC40" i="3"/>
  <c r="DE40" i="3"/>
  <c r="DC38" i="3"/>
  <c r="DB38" i="3"/>
  <c r="DD38" i="3"/>
  <c r="DC36" i="3"/>
  <c r="DD36" i="3"/>
  <c r="DE36" i="3"/>
  <c r="DB34" i="3"/>
  <c r="DD34" i="3"/>
  <c r="DC34" i="3"/>
  <c r="DC32" i="3"/>
  <c r="DB32" i="3"/>
  <c r="DE32" i="3"/>
  <c r="DD32" i="3"/>
  <c r="DE30" i="3"/>
  <c r="DB30" i="3"/>
  <c r="DD30" i="3"/>
  <c r="DB28" i="3"/>
  <c r="DC28" i="3"/>
  <c r="DD28" i="3"/>
  <c r="DE28" i="3"/>
  <c r="DC26" i="3"/>
  <c r="DB26" i="3"/>
  <c r="DD26" i="3"/>
  <c r="DE26" i="3"/>
  <c r="DD24" i="3"/>
  <c r="DE24" i="3"/>
  <c r="DC24" i="3"/>
  <c r="DB22" i="3"/>
  <c r="DD22" i="3"/>
  <c r="DC20" i="3"/>
  <c r="DB20" i="3"/>
  <c r="DD20" i="3"/>
  <c r="DE20" i="3"/>
  <c r="DC18" i="3"/>
  <c r="DB18" i="3"/>
  <c r="DD18" i="3"/>
  <c r="DB16" i="3"/>
  <c r="DD16" i="3"/>
  <c r="DE16" i="3"/>
  <c r="DC270" i="3"/>
  <c r="DC254" i="3"/>
  <c r="DD248" i="3"/>
  <c r="DD243" i="3"/>
  <c r="DE237" i="3"/>
  <c r="DE232" i="3"/>
  <c r="DE226" i="3"/>
  <c r="DD219" i="3"/>
  <c r="DC212" i="3"/>
  <c r="DB205" i="3"/>
  <c r="DB198" i="3"/>
  <c r="DE190" i="3"/>
  <c r="DD183" i="3"/>
  <c r="DC176" i="3"/>
  <c r="DC168" i="3"/>
  <c r="DD160" i="3"/>
  <c r="DC152" i="3"/>
  <c r="DC144" i="3"/>
  <c r="DD136" i="3"/>
  <c r="DD127" i="3"/>
  <c r="DD118" i="3"/>
  <c r="DD109" i="3"/>
  <c r="DB100" i="3"/>
  <c r="DC90" i="3"/>
  <c r="DD80" i="3"/>
  <c r="DD70" i="3"/>
  <c r="DE60" i="3"/>
  <c r="DB51" i="3"/>
  <c r="DE38" i="3"/>
  <c r="DE22" i="3"/>
  <c r="DB270" i="3"/>
  <c r="DE264" i="3"/>
  <c r="DB254" i="3"/>
  <c r="DC248" i="3"/>
  <c r="DC243" i="3"/>
  <c r="DD237" i="3"/>
  <c r="DD232" i="3"/>
  <c r="DB226" i="3"/>
  <c r="DB219" i="3"/>
  <c r="DE211" i="3"/>
  <c r="DD204" i="3"/>
  <c r="DC197" i="3"/>
  <c r="DB190" i="3"/>
  <c r="DB183" i="3"/>
  <c r="DE175" i="3"/>
  <c r="DD167" i="3"/>
  <c r="DD159" i="3"/>
  <c r="DE151" i="3"/>
  <c r="DD143" i="3"/>
  <c r="DC135" i="3"/>
  <c r="DC126" i="3"/>
  <c r="DC117" i="3"/>
  <c r="EC133" i="3"/>
  <c r="DZ133" i="3"/>
  <c r="EB133" i="3"/>
  <c r="EA133" i="3"/>
  <c r="EB131" i="3"/>
  <c r="EC131" i="3"/>
  <c r="DZ131" i="3"/>
  <c r="EA131" i="3"/>
  <c r="EA129" i="3"/>
  <c r="EB129" i="3"/>
  <c r="EC129" i="3"/>
  <c r="DZ129" i="3"/>
  <c r="EC127" i="3"/>
  <c r="DZ127" i="3"/>
  <c r="EA127" i="3"/>
  <c r="EB127" i="3"/>
  <c r="EB125" i="3"/>
  <c r="EC125" i="3"/>
  <c r="DZ125" i="3"/>
  <c r="EA125" i="3"/>
  <c r="EC123" i="3"/>
  <c r="DZ123" i="3"/>
  <c r="EA123" i="3"/>
  <c r="EB123" i="3"/>
  <c r="EC121" i="3"/>
  <c r="DZ121" i="3"/>
  <c r="EB121" i="3"/>
  <c r="EA121" i="3"/>
  <c r="EB119" i="3"/>
  <c r="EA119" i="3"/>
  <c r="DZ119" i="3"/>
  <c r="EC119" i="3"/>
  <c r="DZ117" i="3"/>
  <c r="EA117" i="3"/>
  <c r="EB117" i="3"/>
  <c r="EC117" i="3"/>
  <c r="EC115" i="3"/>
  <c r="EA115" i="3"/>
  <c r="DZ115" i="3"/>
  <c r="EB115" i="3"/>
  <c r="DZ113" i="3"/>
  <c r="EA113" i="3"/>
  <c r="EC113" i="3"/>
  <c r="EB113" i="3"/>
  <c r="DZ111" i="3"/>
  <c r="EC111" i="3"/>
  <c r="EA111" i="3"/>
  <c r="EB111" i="3"/>
  <c r="EC109" i="3"/>
  <c r="EB109" i="3"/>
  <c r="DZ109" i="3"/>
  <c r="EA109" i="3"/>
  <c r="DZ107" i="3"/>
  <c r="EA107" i="3"/>
  <c r="EB107" i="3"/>
  <c r="EC107" i="3"/>
  <c r="EB105" i="3"/>
  <c r="DZ105" i="3"/>
  <c r="EA105" i="3"/>
  <c r="EC105" i="3"/>
  <c r="EC103" i="3"/>
  <c r="DZ103" i="3"/>
  <c r="EA103" i="3"/>
  <c r="EB103" i="3"/>
  <c r="EA101" i="3"/>
  <c r="EB101" i="3"/>
  <c r="DZ101" i="3"/>
  <c r="EC101" i="3"/>
  <c r="DZ99" i="3"/>
  <c r="EC99" i="3"/>
  <c r="EA99" i="3"/>
  <c r="EB99" i="3"/>
  <c r="EC97" i="3"/>
  <c r="EA97" i="3"/>
  <c r="EB97" i="3"/>
  <c r="DZ97" i="3"/>
  <c r="EC95" i="3"/>
  <c r="DZ95" i="3"/>
  <c r="EA95" i="3"/>
  <c r="EB95" i="3"/>
  <c r="EA93" i="3"/>
  <c r="EB93" i="3"/>
  <c r="EC93" i="3"/>
  <c r="DZ93" i="3"/>
  <c r="EC91" i="3"/>
  <c r="DZ91" i="3"/>
  <c r="EA91" i="3"/>
  <c r="EB91" i="3"/>
  <c r="EA89" i="3"/>
  <c r="EB89" i="3"/>
  <c r="DZ89" i="3"/>
  <c r="EC89" i="3"/>
  <c r="DZ87" i="3"/>
  <c r="EA87" i="3"/>
  <c r="EB87" i="3"/>
  <c r="EC87" i="3"/>
  <c r="EC85" i="3"/>
  <c r="EA85" i="3"/>
  <c r="EB85" i="3"/>
  <c r="DZ85" i="3"/>
  <c r="EB83" i="3"/>
  <c r="DZ83" i="3"/>
  <c r="EA83" i="3"/>
  <c r="EC83" i="3"/>
  <c r="EB81" i="3"/>
  <c r="EA81" i="3"/>
  <c r="EC81" i="3"/>
  <c r="DZ81" i="3"/>
  <c r="EC79" i="3"/>
  <c r="EA79" i="3"/>
  <c r="DZ79" i="3"/>
  <c r="EB79" i="3"/>
  <c r="DZ77" i="3"/>
  <c r="EC77" i="3"/>
  <c r="EA77" i="3"/>
  <c r="EB77" i="3"/>
  <c r="DZ75" i="3"/>
  <c r="EA75" i="3"/>
  <c r="EB75" i="3"/>
  <c r="EC75" i="3"/>
  <c r="EC73" i="3"/>
  <c r="EB73" i="3"/>
  <c r="DZ73" i="3"/>
  <c r="EA73" i="3"/>
  <c r="EA71" i="3"/>
  <c r="EB71" i="3"/>
  <c r="DZ71" i="3"/>
  <c r="EC71" i="3"/>
  <c r="EB69" i="3"/>
  <c r="EC69" i="3"/>
  <c r="EA69" i="3"/>
  <c r="DZ69" i="3"/>
  <c r="EC67" i="3"/>
  <c r="DZ67" i="3"/>
  <c r="EA67" i="3"/>
  <c r="EB67" i="3"/>
  <c r="EC65" i="3"/>
  <c r="EB65" i="3"/>
  <c r="DZ65" i="3"/>
  <c r="EA65" i="3"/>
  <c r="DZ63" i="3"/>
  <c r="EC63" i="3"/>
  <c r="EA63" i="3"/>
  <c r="EB63" i="3"/>
  <c r="EC61" i="3"/>
  <c r="DZ61" i="3"/>
  <c r="EA61" i="3"/>
  <c r="EB61" i="3"/>
  <c r="EC59" i="3"/>
  <c r="EA59" i="3"/>
  <c r="EB59" i="3"/>
  <c r="DZ59" i="3"/>
  <c r="EA57" i="3"/>
  <c r="DZ57" i="3"/>
  <c r="EB57" i="3"/>
  <c r="EC57" i="3"/>
  <c r="EC55" i="3"/>
  <c r="EA55" i="3"/>
  <c r="EB55" i="3"/>
  <c r="DZ55" i="3"/>
  <c r="EA53" i="3"/>
  <c r="DZ53" i="3"/>
  <c r="EB53" i="3"/>
  <c r="EC53" i="3"/>
  <c r="EB51" i="3"/>
  <c r="EC51" i="3"/>
  <c r="DZ51" i="3"/>
  <c r="EA51" i="3"/>
  <c r="EC49" i="3"/>
  <c r="EB49" i="3"/>
  <c r="DZ49" i="3"/>
  <c r="EA49" i="3"/>
  <c r="EB47" i="3"/>
  <c r="EC47" i="3"/>
  <c r="DZ47" i="3"/>
  <c r="EA47" i="3"/>
  <c r="DZ45" i="3"/>
  <c r="EA45" i="3"/>
  <c r="EB45" i="3"/>
  <c r="EC45" i="3"/>
  <c r="EC43" i="3"/>
  <c r="EA43" i="3"/>
  <c r="EB43" i="3"/>
  <c r="DZ43" i="3"/>
  <c r="DZ41" i="3"/>
  <c r="EA41" i="3"/>
  <c r="EB41" i="3"/>
  <c r="EC41" i="3"/>
  <c r="EB39" i="3"/>
  <c r="EC39" i="3"/>
  <c r="EA39" i="3"/>
  <c r="DZ39" i="3"/>
  <c r="EC37" i="3"/>
  <c r="EA37" i="3"/>
  <c r="DZ37" i="3"/>
  <c r="EB37" i="3"/>
  <c r="DZ35" i="3"/>
  <c r="EB35" i="3"/>
  <c r="EC35" i="3"/>
  <c r="EA35" i="3"/>
  <c r="DZ33" i="3"/>
  <c r="EC33" i="3"/>
  <c r="EB33" i="3"/>
  <c r="EA33" i="3"/>
  <c r="EC31" i="3"/>
  <c r="DZ31" i="3"/>
  <c r="EA31" i="3"/>
  <c r="EB31" i="3"/>
  <c r="DZ29" i="3"/>
  <c r="EB29" i="3"/>
  <c r="EC29" i="3"/>
  <c r="EA29" i="3"/>
  <c r="DZ27" i="3"/>
  <c r="EA27" i="3"/>
  <c r="EB27" i="3"/>
  <c r="EC27" i="3"/>
  <c r="DB264" i="3"/>
  <c r="DE258" i="3"/>
  <c r="DB248" i="3"/>
  <c r="DC242" i="3"/>
  <c r="DC237" i="3"/>
  <c r="DD231" i="3"/>
  <c r="DD225" i="3"/>
  <c r="DC218" i="3"/>
  <c r="DB211" i="3"/>
  <c r="DB204" i="3"/>
  <c r="DE196" i="3"/>
  <c r="DD189" i="3"/>
  <c r="DC182" i="3"/>
  <c r="DB175" i="3"/>
  <c r="DB167" i="3"/>
  <c r="DB159" i="3"/>
  <c r="DB151" i="3"/>
  <c r="DB143" i="3"/>
  <c r="DD134" i="3"/>
  <c r="DD125" i="3"/>
  <c r="DD116" i="3"/>
  <c r="DD107" i="3"/>
  <c r="DE97" i="3"/>
  <c r="DT179" i="3"/>
  <c r="DU179" i="3"/>
  <c r="DV179" i="3"/>
  <c r="DW179" i="3"/>
  <c r="DU177" i="3"/>
  <c r="DW177" i="3"/>
  <c r="DV177" i="3"/>
  <c r="DT177" i="3"/>
  <c r="DT175" i="3"/>
  <c r="DU175" i="3"/>
  <c r="DV175" i="3"/>
  <c r="DW175" i="3"/>
  <c r="DT173" i="3"/>
  <c r="DU173" i="3"/>
  <c r="DV173" i="3"/>
  <c r="DW173" i="3"/>
  <c r="DT171" i="3"/>
  <c r="DU171" i="3"/>
  <c r="DW171" i="3"/>
  <c r="DV171" i="3"/>
  <c r="DT169" i="3"/>
  <c r="DU169" i="3"/>
  <c r="DV169" i="3"/>
  <c r="DW169" i="3"/>
  <c r="DT167" i="3"/>
  <c r="DV167" i="3"/>
  <c r="DW167" i="3"/>
  <c r="DU167" i="3"/>
  <c r="DT165" i="3"/>
  <c r="DU165" i="3"/>
  <c r="DW165" i="3"/>
  <c r="DV165" i="3"/>
  <c r="DT163" i="3"/>
  <c r="DU163" i="3"/>
  <c r="DV163" i="3"/>
  <c r="DW163" i="3"/>
  <c r="DT161" i="3"/>
  <c r="DU161" i="3"/>
  <c r="DV161" i="3"/>
  <c r="DW161" i="3"/>
  <c r="DT159" i="3"/>
  <c r="DU159" i="3"/>
  <c r="DW159" i="3"/>
  <c r="DV159" i="3"/>
  <c r="DT157" i="3"/>
  <c r="DV157" i="3"/>
  <c r="DW157" i="3"/>
  <c r="DU157" i="3"/>
  <c r="DT155" i="3"/>
  <c r="DV155" i="3"/>
  <c r="DU155" i="3"/>
  <c r="DW155" i="3"/>
  <c r="DT153" i="3"/>
  <c r="DU153" i="3"/>
  <c r="DW153" i="3"/>
  <c r="DV153" i="3"/>
  <c r="DT151" i="3"/>
  <c r="DU151" i="3"/>
  <c r="DV151" i="3"/>
  <c r="DW151" i="3"/>
  <c r="DT149" i="3"/>
  <c r="DU149" i="3"/>
  <c r="DV149" i="3"/>
  <c r="DW149" i="3"/>
  <c r="DT147" i="3"/>
  <c r="DU147" i="3"/>
  <c r="DW147" i="3"/>
  <c r="DV147" i="3"/>
  <c r="DT145" i="3"/>
  <c r="DV145" i="3"/>
  <c r="DW145" i="3"/>
  <c r="DU145" i="3"/>
  <c r="DW143" i="3"/>
  <c r="DT143" i="3"/>
  <c r="DU143" i="3"/>
  <c r="DV143" i="3"/>
  <c r="DW141" i="3"/>
  <c r="DU141" i="3"/>
  <c r="DV141" i="3"/>
  <c r="DT141" i="3"/>
  <c r="DV139" i="3"/>
  <c r="DW139" i="3"/>
  <c r="DT139" i="3"/>
  <c r="DU139" i="3"/>
  <c r="DU137" i="3"/>
  <c r="DV137" i="3"/>
  <c r="DT137" i="3"/>
  <c r="DW137" i="3"/>
  <c r="DW135" i="3"/>
  <c r="DT135" i="3"/>
  <c r="DV135" i="3"/>
  <c r="DU135" i="3"/>
  <c r="DT133" i="3"/>
  <c r="DW133" i="3"/>
  <c r="DU133" i="3"/>
  <c r="DV133" i="3"/>
  <c r="DT131" i="3"/>
  <c r="DV131" i="3"/>
  <c r="DW131" i="3"/>
  <c r="DU131" i="3"/>
  <c r="DW129" i="3"/>
  <c r="DV129" i="3"/>
  <c r="DT129" i="3"/>
  <c r="DU129" i="3"/>
  <c r="DV127" i="3"/>
  <c r="DW127" i="3"/>
  <c r="DT127" i="3"/>
  <c r="DU127" i="3"/>
  <c r="DT125" i="3"/>
  <c r="DU125" i="3"/>
  <c r="DV125" i="3"/>
  <c r="DW125" i="3"/>
  <c r="DW123" i="3"/>
  <c r="DT123" i="3"/>
  <c r="DU123" i="3"/>
  <c r="DV123" i="3"/>
  <c r="DT121" i="3"/>
  <c r="DU121" i="3"/>
  <c r="DW121" i="3"/>
  <c r="DV121" i="3"/>
  <c r="DW119" i="3"/>
  <c r="DU119" i="3"/>
  <c r="DV119" i="3"/>
  <c r="DT119" i="3"/>
  <c r="DW117" i="3"/>
  <c r="DV117" i="3"/>
  <c r="DT117" i="3"/>
  <c r="DU117" i="3"/>
  <c r="DU115" i="3"/>
  <c r="DV115" i="3"/>
  <c r="DT115" i="3"/>
  <c r="DW115" i="3"/>
  <c r="DU113" i="3"/>
  <c r="DV113" i="3"/>
  <c r="DW113" i="3"/>
  <c r="DT113" i="3"/>
  <c r="DW111" i="3"/>
  <c r="DT111" i="3"/>
  <c r="DU111" i="3"/>
  <c r="DV111" i="3"/>
  <c r="DT109" i="3"/>
  <c r="DU109" i="3"/>
  <c r="DV109" i="3"/>
  <c r="DW109" i="3"/>
  <c r="DW107" i="3"/>
  <c r="DV107" i="3"/>
  <c r="DT107" i="3"/>
  <c r="DU107" i="3"/>
  <c r="DW105" i="3"/>
  <c r="DU105" i="3"/>
  <c r="DV105" i="3"/>
  <c r="DT105" i="3"/>
  <c r="DV103" i="3"/>
  <c r="DT103" i="3"/>
  <c r="DU103" i="3"/>
  <c r="DW103" i="3"/>
  <c r="DU101" i="3"/>
  <c r="DV101" i="3"/>
  <c r="DT101" i="3"/>
  <c r="DW101" i="3"/>
  <c r="DW99" i="3"/>
  <c r="DT99" i="3"/>
  <c r="DU99" i="3"/>
  <c r="DV99" i="3"/>
  <c r="DT97" i="3"/>
  <c r="DU97" i="3"/>
  <c r="DV97" i="3"/>
  <c r="DW97" i="3"/>
  <c r="DT95" i="3"/>
  <c r="DV95" i="3"/>
  <c r="DW95" i="3"/>
  <c r="DU95" i="3"/>
  <c r="DW93" i="3"/>
  <c r="DV93" i="3"/>
  <c r="DU93" i="3"/>
  <c r="DT93" i="3"/>
  <c r="DU91" i="3"/>
  <c r="DV91" i="3"/>
  <c r="DT91" i="3"/>
  <c r="DW91" i="3"/>
  <c r="DV89" i="3"/>
  <c r="DT89" i="3"/>
  <c r="DW89" i="3"/>
  <c r="DU89" i="3"/>
  <c r="DW87" i="3"/>
  <c r="DV87" i="3"/>
  <c r="DT87" i="3"/>
  <c r="DU87" i="3"/>
  <c r="DT85" i="3"/>
  <c r="DU85" i="3"/>
  <c r="DV85" i="3"/>
  <c r="DW85" i="3"/>
  <c r="DT83" i="3"/>
  <c r="DV83" i="3"/>
  <c r="DU83" i="3"/>
  <c r="DW83" i="3"/>
  <c r="DW81" i="3"/>
  <c r="DU81" i="3"/>
  <c r="DV81" i="3"/>
  <c r="DT81" i="3"/>
  <c r="DW79" i="3"/>
  <c r="DU79" i="3"/>
  <c r="DT79" i="3"/>
  <c r="DV79" i="3"/>
  <c r="DT77" i="3"/>
  <c r="DU77" i="3"/>
  <c r="DW77" i="3"/>
  <c r="DV77" i="3"/>
  <c r="DW75" i="3"/>
  <c r="DV75" i="3"/>
  <c r="DT75" i="3"/>
  <c r="DU75" i="3"/>
  <c r="DU73" i="3"/>
  <c r="DV73" i="3"/>
  <c r="DW73" i="3"/>
  <c r="DT73" i="3"/>
  <c r="DT71" i="3"/>
  <c r="DV71" i="3"/>
  <c r="DU71" i="3"/>
  <c r="DW71" i="3"/>
  <c r="DW69" i="3"/>
  <c r="DV69" i="3"/>
  <c r="DT69" i="3"/>
  <c r="DU69" i="3"/>
  <c r="DU67" i="3"/>
  <c r="DV67" i="3"/>
  <c r="DT67" i="3"/>
  <c r="DW67" i="3"/>
  <c r="DT65" i="3"/>
  <c r="DU65" i="3"/>
  <c r="DW65" i="3"/>
  <c r="DV65" i="3"/>
  <c r="DW63" i="3"/>
  <c r="DU63" i="3"/>
  <c r="DV63" i="3"/>
  <c r="DT63" i="3"/>
  <c r="DU61" i="3"/>
  <c r="DT61" i="3"/>
  <c r="DV61" i="3"/>
  <c r="DW61" i="3"/>
  <c r="DW59" i="3"/>
  <c r="DT59" i="3"/>
  <c r="DV59" i="3"/>
  <c r="DU59" i="3"/>
  <c r="DW57" i="3"/>
  <c r="DU57" i="3"/>
  <c r="DV57" i="3"/>
  <c r="DT57" i="3"/>
  <c r="DV55" i="3"/>
  <c r="DT55" i="3"/>
  <c r="DW55" i="3"/>
  <c r="DU55" i="3"/>
  <c r="DV53" i="3"/>
  <c r="DU53" i="3"/>
  <c r="DW53" i="3"/>
  <c r="DT53" i="3"/>
  <c r="DW51" i="3"/>
  <c r="DT51" i="3"/>
  <c r="DV51" i="3"/>
  <c r="DU51" i="3"/>
  <c r="DT49" i="3"/>
  <c r="DU49" i="3"/>
  <c r="DW49" i="3"/>
  <c r="DV49" i="3"/>
  <c r="DT47" i="3"/>
  <c r="DU47" i="3"/>
  <c r="DW47" i="3"/>
  <c r="DV47" i="3"/>
  <c r="DW45" i="3"/>
  <c r="DV45" i="3"/>
  <c r="DU45" i="3"/>
  <c r="DT45" i="3"/>
  <c r="DU43" i="3"/>
  <c r="DV43" i="3"/>
  <c r="DT43" i="3"/>
  <c r="DW43" i="3"/>
  <c r="DW41" i="3"/>
  <c r="DV41" i="3"/>
  <c r="DT41" i="3"/>
  <c r="DU41" i="3"/>
  <c r="DW39" i="3"/>
  <c r="DT39" i="3"/>
  <c r="DU39" i="3"/>
  <c r="DV39" i="3"/>
  <c r="DW37" i="3"/>
  <c r="DV37" i="3"/>
  <c r="DT37" i="3"/>
  <c r="DU37" i="3"/>
  <c r="DW35" i="3"/>
  <c r="DU35" i="3"/>
  <c r="DV35" i="3"/>
  <c r="DT35" i="3"/>
  <c r="DW33" i="3"/>
  <c r="DU33" i="3"/>
  <c r="DV33" i="3"/>
  <c r="DT33" i="3"/>
  <c r="DU31" i="3"/>
  <c r="DV31" i="3"/>
  <c r="DW31" i="3"/>
  <c r="DT31" i="3"/>
  <c r="DU29" i="3"/>
  <c r="DV29" i="3"/>
  <c r="DT29" i="3"/>
  <c r="DW29" i="3"/>
  <c r="DW27" i="3"/>
  <c r="DV27" i="3"/>
  <c r="DU27" i="3"/>
  <c r="DT27" i="3"/>
  <c r="DT25" i="3"/>
  <c r="DV25" i="3"/>
  <c r="DU25" i="3"/>
  <c r="DW25" i="3"/>
  <c r="DV23" i="3"/>
  <c r="DW23" i="3"/>
  <c r="DT23" i="3"/>
  <c r="DU23" i="3"/>
  <c r="DW21" i="3"/>
  <c r="DT21" i="3"/>
  <c r="DU21" i="3"/>
  <c r="DV21" i="3"/>
  <c r="DV19" i="3"/>
  <c r="DU19" i="3"/>
  <c r="DW19" i="3"/>
  <c r="DT19" i="3"/>
  <c r="DT17" i="3"/>
  <c r="DV17" i="3"/>
  <c r="DU17" i="3"/>
  <c r="DW17" i="3"/>
  <c r="DW15" i="3"/>
  <c r="DT15" i="3"/>
  <c r="DU15" i="3"/>
  <c r="DV15" i="3"/>
  <c r="DD258" i="3"/>
  <c r="DE252" i="3"/>
  <c r="DE247" i="3"/>
  <c r="DB242" i="3"/>
  <c r="DB237" i="3"/>
  <c r="DC231" i="3"/>
  <c r="DC225" i="3"/>
  <c r="DB218" i="3"/>
  <c r="DE210" i="3"/>
  <c r="DD203" i="3"/>
  <c r="DD196" i="3"/>
  <c r="DC189" i="3"/>
  <c r="DB182" i="3"/>
  <c r="DD174" i="3"/>
  <c r="DE166" i="3"/>
  <c r="DD158" i="3"/>
  <c r="DD150" i="3"/>
  <c r="DE142" i="3"/>
  <c r="DC134" i="3"/>
  <c r="DC125" i="3"/>
  <c r="DC116" i="3"/>
  <c r="DC107" i="3"/>
  <c r="DD97" i="3"/>
  <c r="DE87" i="3"/>
  <c r="DB78" i="3"/>
  <c r="DB68" i="3"/>
  <c r="DQ48" i="3"/>
  <c r="DN48" i="3"/>
  <c r="DO48" i="3"/>
  <c r="DP48" i="3"/>
  <c r="DO46" i="3"/>
  <c r="DN46" i="3"/>
  <c r="DP46" i="3"/>
  <c r="DQ46" i="3"/>
  <c r="DN44" i="3"/>
  <c r="DO44" i="3"/>
  <c r="DP44" i="3"/>
  <c r="DQ44" i="3"/>
  <c r="DQ42" i="3"/>
  <c r="DN42" i="3"/>
  <c r="DO42" i="3"/>
  <c r="DP42" i="3"/>
  <c r="DO40" i="3"/>
  <c r="DN40" i="3"/>
  <c r="DP40" i="3"/>
  <c r="DQ40" i="3"/>
  <c r="DN38" i="3"/>
  <c r="DO38" i="3"/>
  <c r="DP38" i="3"/>
  <c r="DQ38" i="3"/>
  <c r="DO36" i="3"/>
  <c r="DQ36" i="3"/>
  <c r="DN36" i="3"/>
  <c r="DP36" i="3"/>
  <c r="DO34" i="3"/>
  <c r="DP34" i="3"/>
  <c r="DQ34" i="3"/>
  <c r="DN34" i="3"/>
  <c r="DN32" i="3"/>
  <c r="DO32" i="3"/>
  <c r="DP32" i="3"/>
  <c r="DQ32" i="3"/>
  <c r="DO30" i="3"/>
  <c r="DQ30" i="3"/>
  <c r="DN30" i="3"/>
  <c r="DP30" i="3"/>
  <c r="DO28" i="3"/>
  <c r="DN28" i="3"/>
  <c r="DP28" i="3"/>
  <c r="DQ28" i="3"/>
  <c r="DP26" i="3"/>
  <c r="DN26" i="3"/>
  <c r="DO26" i="3"/>
  <c r="DQ26" i="3"/>
  <c r="DP24" i="3"/>
  <c r="DQ24" i="3"/>
  <c r="DO24" i="3"/>
  <c r="DN24" i="3"/>
  <c r="DO22" i="3"/>
  <c r="DN22" i="3"/>
  <c r="DP22" i="3"/>
  <c r="DQ22" i="3"/>
  <c r="DN20" i="3"/>
  <c r="DP20" i="3"/>
  <c r="DO20" i="3"/>
  <c r="DQ20" i="3"/>
  <c r="DN18" i="3"/>
  <c r="DO18" i="3"/>
  <c r="DP18" i="3"/>
  <c r="DQ18" i="3"/>
  <c r="DO16" i="3"/>
  <c r="DQ16" i="3"/>
  <c r="DN16" i="3"/>
  <c r="DP16" i="3"/>
  <c r="DN14" i="3"/>
  <c r="DQ14" i="3"/>
  <c r="DO14" i="3"/>
  <c r="DP14" i="3"/>
  <c r="EC25" i="3"/>
  <c r="EB25" i="3"/>
  <c r="DZ25" i="3"/>
  <c r="EA25" i="3"/>
  <c r="DZ23" i="3"/>
  <c r="EA23" i="3"/>
  <c r="EB23" i="3"/>
  <c r="EC23" i="3"/>
  <c r="DZ21" i="3"/>
  <c r="EC21" i="3"/>
  <c r="EA21" i="3"/>
  <c r="EB21" i="3"/>
  <c r="EC19" i="3"/>
  <c r="EA19" i="3"/>
  <c r="DZ19" i="3"/>
  <c r="EB19" i="3"/>
  <c r="DZ17" i="3"/>
  <c r="EA17" i="3"/>
  <c r="EB17" i="3"/>
  <c r="EC17" i="3"/>
  <c r="DZ15" i="3"/>
  <c r="EC15" i="3"/>
  <c r="EB15" i="3"/>
  <c r="EA15" i="3"/>
  <c r="DI59" i="3"/>
  <c r="DK59" i="3"/>
  <c r="DH59" i="3"/>
  <c r="DJ59" i="3"/>
  <c r="DH57" i="3"/>
  <c r="DI57" i="3"/>
  <c r="DJ57" i="3"/>
  <c r="DK57" i="3"/>
  <c r="DI55" i="3"/>
  <c r="DK55" i="3"/>
  <c r="DJ55" i="3"/>
  <c r="DI53" i="3"/>
  <c r="DK53" i="3"/>
  <c r="DH53" i="3"/>
  <c r="DJ53" i="3"/>
  <c r="DH51" i="3"/>
  <c r="DK51" i="3"/>
  <c r="DI51" i="3"/>
  <c r="DJ51" i="3"/>
  <c r="DI49" i="3"/>
  <c r="DH49" i="3"/>
  <c r="DJ49" i="3"/>
  <c r="DK49" i="3"/>
  <c r="DI47" i="3"/>
  <c r="DK47" i="3"/>
  <c r="DJ47" i="3"/>
  <c r="DH45" i="3"/>
  <c r="DI45" i="3"/>
  <c r="DJ45" i="3"/>
  <c r="DK45" i="3"/>
  <c r="DI43" i="3"/>
  <c r="DK43" i="3"/>
  <c r="DH43" i="3"/>
  <c r="DJ43" i="3"/>
  <c r="DI41" i="3"/>
  <c r="DK41" i="3"/>
  <c r="DH41" i="3"/>
  <c r="DJ41" i="3"/>
  <c r="DH39" i="3"/>
  <c r="DK39" i="3"/>
  <c r="DJ39" i="3"/>
  <c r="DI37" i="3"/>
  <c r="DH37" i="3"/>
  <c r="DJ37" i="3"/>
  <c r="DK37" i="3"/>
  <c r="DI35" i="3"/>
  <c r="DK35" i="3"/>
  <c r="DH35" i="3"/>
  <c r="DJ35" i="3"/>
  <c r="DH33" i="3"/>
  <c r="DI33" i="3"/>
  <c r="DJ33" i="3"/>
  <c r="DK33" i="3"/>
  <c r="DI31" i="3"/>
  <c r="DJ31" i="3"/>
  <c r="DH31" i="3"/>
  <c r="DK31" i="3"/>
  <c r="DH29" i="3"/>
  <c r="DI29" i="3"/>
  <c r="DK29" i="3"/>
  <c r="DJ29" i="3"/>
  <c r="DI27" i="3"/>
  <c r="DK27" i="3"/>
  <c r="DH27" i="3"/>
  <c r="DJ27" i="3"/>
  <c r="DI25" i="3"/>
  <c r="DK25" i="3"/>
  <c r="DH25" i="3"/>
  <c r="DJ25" i="3"/>
  <c r="DH23" i="3"/>
  <c r="DI23" i="3"/>
  <c r="DK23" i="3"/>
  <c r="DJ23" i="3"/>
  <c r="DJ21" i="3"/>
  <c r="DH21" i="3"/>
  <c r="DI19" i="3"/>
  <c r="DH19" i="3"/>
  <c r="DJ19" i="3"/>
  <c r="DK19" i="3"/>
  <c r="DH17" i="3"/>
  <c r="DI17" i="3"/>
  <c r="DK17" i="3"/>
  <c r="DJ17" i="3"/>
  <c r="DH15" i="3"/>
  <c r="DI15" i="3"/>
  <c r="DJ15" i="3"/>
  <c r="DK15" i="3"/>
  <c r="DK21" i="3"/>
  <c r="DI21" i="3"/>
  <c r="CF12" i="3"/>
  <c r="CF380" i="3" s="1"/>
  <c r="CE12" i="3"/>
  <c r="CE160" i="3" s="1"/>
  <c r="CD12" i="3"/>
  <c r="CC12" i="3"/>
  <c r="CC85" i="3" s="1"/>
  <c r="BV380" i="3"/>
  <c r="BW380" i="3"/>
  <c r="BX380" i="3"/>
  <c r="BY380" i="3"/>
  <c r="BZ380" i="3"/>
  <c r="BU380" i="3"/>
  <c r="AJ378" i="3"/>
  <c r="AI378" i="3"/>
  <c r="AH378" i="3"/>
  <c r="AG378" i="3"/>
  <c r="AF378" i="3"/>
  <c r="AE378" i="3"/>
  <c r="AC378" i="3"/>
  <c r="AB378" i="3"/>
  <c r="Z378" i="3"/>
  <c r="X378" i="3"/>
  <c r="W378" i="3"/>
  <c r="V378" i="3"/>
  <c r="U378" i="3"/>
  <c r="S378" i="3"/>
  <c r="R378" i="3"/>
  <c r="P378" i="3"/>
  <c r="O378" i="3"/>
  <c r="M378" i="3"/>
  <c r="F378" i="3"/>
  <c r="BY14" i="3"/>
  <c r="BZ14" i="3"/>
  <c r="BY15" i="3"/>
  <c r="BZ15" i="3"/>
  <c r="BY16" i="3"/>
  <c r="BZ16" i="3"/>
  <c r="BY17" i="3"/>
  <c r="BZ17" i="3"/>
  <c r="BY18" i="3"/>
  <c r="BZ18" i="3"/>
  <c r="BY19" i="3"/>
  <c r="BZ19" i="3"/>
  <c r="BY20" i="3"/>
  <c r="BZ20" i="3"/>
  <c r="BY21" i="3"/>
  <c r="BZ21" i="3"/>
  <c r="BY22" i="3"/>
  <c r="BZ22" i="3"/>
  <c r="BY23" i="3"/>
  <c r="BZ23" i="3"/>
  <c r="BY24" i="3"/>
  <c r="BZ24" i="3"/>
  <c r="BY25" i="3"/>
  <c r="BZ25" i="3"/>
  <c r="BY26" i="3"/>
  <c r="BZ26" i="3"/>
  <c r="BY27" i="3"/>
  <c r="BZ27" i="3"/>
  <c r="BY28" i="3"/>
  <c r="BZ28" i="3"/>
  <c r="BY29" i="3"/>
  <c r="BZ29" i="3"/>
  <c r="BY30" i="3"/>
  <c r="BZ30" i="3"/>
  <c r="BY31" i="3"/>
  <c r="BZ31" i="3"/>
  <c r="BY32" i="3"/>
  <c r="BZ32" i="3"/>
  <c r="BY33" i="3"/>
  <c r="BZ33" i="3"/>
  <c r="BY34" i="3"/>
  <c r="BZ34" i="3"/>
  <c r="BY35" i="3"/>
  <c r="BZ35" i="3"/>
  <c r="BY36" i="3"/>
  <c r="BZ36" i="3"/>
  <c r="BY37" i="3"/>
  <c r="BZ37" i="3"/>
  <c r="BY38" i="3"/>
  <c r="BZ38" i="3"/>
  <c r="BY39" i="3"/>
  <c r="BZ39" i="3"/>
  <c r="BY40" i="3"/>
  <c r="BZ40" i="3"/>
  <c r="BY41" i="3"/>
  <c r="BZ41" i="3"/>
  <c r="BY42" i="3"/>
  <c r="BZ42" i="3"/>
  <c r="BY43" i="3"/>
  <c r="BZ43" i="3"/>
  <c r="BY44" i="3"/>
  <c r="BZ44" i="3"/>
  <c r="BY45" i="3"/>
  <c r="BZ45" i="3"/>
  <c r="BY46" i="3"/>
  <c r="BZ46" i="3"/>
  <c r="BY47" i="3"/>
  <c r="BZ47" i="3"/>
  <c r="BY48" i="3"/>
  <c r="BZ48" i="3"/>
  <c r="BY49" i="3"/>
  <c r="BZ49" i="3"/>
  <c r="BY50" i="3"/>
  <c r="BZ50" i="3"/>
  <c r="BY51" i="3"/>
  <c r="BZ51" i="3"/>
  <c r="BY52" i="3"/>
  <c r="BZ52" i="3"/>
  <c r="BY53" i="3"/>
  <c r="BZ53" i="3"/>
  <c r="BY54" i="3"/>
  <c r="BZ54" i="3"/>
  <c r="BY55" i="3"/>
  <c r="BZ55" i="3"/>
  <c r="BY56" i="3"/>
  <c r="BZ56" i="3"/>
  <c r="BY57" i="3"/>
  <c r="BZ57" i="3"/>
  <c r="BY58" i="3"/>
  <c r="BZ58" i="3"/>
  <c r="BY59" i="3"/>
  <c r="BZ59" i="3"/>
  <c r="BY60" i="3"/>
  <c r="BZ60" i="3"/>
  <c r="BY61" i="3"/>
  <c r="BZ61" i="3"/>
  <c r="BY62" i="3"/>
  <c r="BZ62" i="3"/>
  <c r="BY63" i="3"/>
  <c r="BZ63" i="3"/>
  <c r="BY64" i="3"/>
  <c r="BZ64" i="3"/>
  <c r="BY65" i="3"/>
  <c r="BZ65" i="3"/>
  <c r="BY66" i="3"/>
  <c r="BZ66" i="3"/>
  <c r="BY67" i="3"/>
  <c r="BZ67" i="3"/>
  <c r="BY68" i="3"/>
  <c r="BZ68" i="3"/>
  <c r="BY69" i="3"/>
  <c r="BZ69" i="3"/>
  <c r="BY70" i="3"/>
  <c r="BZ70" i="3"/>
  <c r="BY71" i="3"/>
  <c r="BZ71" i="3"/>
  <c r="BY72" i="3"/>
  <c r="BZ72" i="3"/>
  <c r="BY73" i="3"/>
  <c r="BZ73" i="3"/>
  <c r="BY74" i="3"/>
  <c r="BZ74" i="3"/>
  <c r="BY75" i="3"/>
  <c r="BZ75" i="3"/>
  <c r="BY76" i="3"/>
  <c r="BZ76" i="3"/>
  <c r="BY77" i="3"/>
  <c r="BZ77" i="3"/>
  <c r="BY78" i="3"/>
  <c r="BZ78" i="3"/>
  <c r="BY79" i="3"/>
  <c r="BZ79" i="3"/>
  <c r="BY80" i="3"/>
  <c r="BZ80" i="3"/>
  <c r="BY81" i="3"/>
  <c r="BZ81" i="3"/>
  <c r="BY82" i="3"/>
  <c r="BZ82" i="3"/>
  <c r="BY83" i="3"/>
  <c r="BZ83" i="3"/>
  <c r="BY84" i="3"/>
  <c r="BZ84" i="3"/>
  <c r="BY85" i="3"/>
  <c r="BZ85" i="3"/>
  <c r="BY86" i="3"/>
  <c r="BZ86" i="3"/>
  <c r="BY87" i="3"/>
  <c r="BZ87" i="3"/>
  <c r="BY88" i="3"/>
  <c r="BZ88" i="3"/>
  <c r="BY89" i="3"/>
  <c r="BZ89" i="3"/>
  <c r="BY90" i="3"/>
  <c r="BZ90" i="3"/>
  <c r="BY91" i="3"/>
  <c r="BZ91" i="3"/>
  <c r="BY92" i="3"/>
  <c r="BZ92" i="3"/>
  <c r="BY93" i="3"/>
  <c r="BZ93" i="3"/>
  <c r="BY94" i="3"/>
  <c r="BZ94" i="3"/>
  <c r="BY95" i="3"/>
  <c r="BZ95" i="3"/>
  <c r="BY96" i="3"/>
  <c r="BZ96" i="3"/>
  <c r="BY97" i="3"/>
  <c r="BZ97" i="3"/>
  <c r="BY98" i="3"/>
  <c r="BZ98" i="3"/>
  <c r="BY99" i="3"/>
  <c r="BZ99" i="3"/>
  <c r="BY100" i="3"/>
  <c r="BZ100" i="3"/>
  <c r="BY101" i="3"/>
  <c r="BZ101" i="3"/>
  <c r="BY102" i="3"/>
  <c r="BZ102" i="3"/>
  <c r="BY103" i="3"/>
  <c r="BZ103" i="3"/>
  <c r="BY104" i="3"/>
  <c r="BZ104" i="3"/>
  <c r="BY105" i="3"/>
  <c r="BZ105" i="3"/>
  <c r="BY106" i="3"/>
  <c r="BZ106" i="3"/>
  <c r="BY107" i="3"/>
  <c r="BZ107" i="3"/>
  <c r="BY108" i="3"/>
  <c r="BZ108" i="3"/>
  <c r="BY109" i="3"/>
  <c r="BZ109" i="3"/>
  <c r="BY110" i="3"/>
  <c r="BZ110" i="3"/>
  <c r="BY111" i="3"/>
  <c r="BZ111" i="3"/>
  <c r="BY112" i="3"/>
  <c r="BZ112" i="3"/>
  <c r="BY113" i="3"/>
  <c r="BZ113" i="3"/>
  <c r="BY114" i="3"/>
  <c r="BZ114" i="3"/>
  <c r="BY115" i="3"/>
  <c r="BZ115" i="3"/>
  <c r="BY116" i="3"/>
  <c r="BZ116" i="3"/>
  <c r="BY117" i="3"/>
  <c r="BZ117" i="3"/>
  <c r="BY118" i="3"/>
  <c r="BZ118" i="3"/>
  <c r="BY119" i="3"/>
  <c r="BZ119" i="3"/>
  <c r="BY120" i="3"/>
  <c r="BZ120" i="3"/>
  <c r="BY121" i="3"/>
  <c r="BZ121" i="3"/>
  <c r="BY122" i="3"/>
  <c r="BZ122" i="3"/>
  <c r="BY123" i="3"/>
  <c r="BZ123" i="3"/>
  <c r="BY124" i="3"/>
  <c r="BZ124" i="3"/>
  <c r="BY125" i="3"/>
  <c r="BZ125" i="3"/>
  <c r="BY126" i="3"/>
  <c r="BZ126" i="3"/>
  <c r="BY127" i="3"/>
  <c r="BZ127" i="3"/>
  <c r="BY128" i="3"/>
  <c r="BZ128" i="3"/>
  <c r="BY129" i="3"/>
  <c r="BZ129" i="3"/>
  <c r="BY130" i="3"/>
  <c r="BZ130" i="3"/>
  <c r="BY131" i="3"/>
  <c r="BZ131" i="3"/>
  <c r="BY132" i="3"/>
  <c r="BZ132" i="3"/>
  <c r="BY133" i="3"/>
  <c r="BZ133" i="3"/>
  <c r="BY134" i="3"/>
  <c r="BZ134" i="3"/>
  <c r="BY135" i="3"/>
  <c r="BZ135" i="3"/>
  <c r="BY136" i="3"/>
  <c r="BZ136" i="3"/>
  <c r="BY137" i="3"/>
  <c r="BZ137" i="3"/>
  <c r="BY138" i="3"/>
  <c r="BZ138" i="3"/>
  <c r="BY139" i="3"/>
  <c r="BZ139" i="3"/>
  <c r="BY140" i="3"/>
  <c r="BZ140" i="3"/>
  <c r="BY141" i="3"/>
  <c r="BZ141" i="3"/>
  <c r="BY142" i="3"/>
  <c r="BZ142" i="3"/>
  <c r="BY143" i="3"/>
  <c r="BZ143" i="3"/>
  <c r="BY144" i="3"/>
  <c r="BZ144" i="3"/>
  <c r="BY145" i="3"/>
  <c r="BZ145" i="3"/>
  <c r="BY146" i="3"/>
  <c r="BZ146" i="3"/>
  <c r="BY147" i="3"/>
  <c r="BZ147" i="3"/>
  <c r="BY148" i="3"/>
  <c r="BZ148" i="3"/>
  <c r="BY149" i="3"/>
  <c r="BZ149" i="3"/>
  <c r="BY150" i="3"/>
  <c r="BZ150" i="3"/>
  <c r="BY151" i="3"/>
  <c r="BZ151" i="3"/>
  <c r="BY152" i="3"/>
  <c r="BZ152" i="3"/>
  <c r="BY153" i="3"/>
  <c r="BZ153" i="3"/>
  <c r="BY154" i="3"/>
  <c r="BZ154" i="3"/>
  <c r="BY155" i="3"/>
  <c r="BZ155" i="3"/>
  <c r="BY156" i="3"/>
  <c r="BZ156" i="3"/>
  <c r="BY157" i="3"/>
  <c r="BZ157" i="3"/>
  <c r="BY158" i="3"/>
  <c r="BZ158" i="3"/>
  <c r="BY159" i="3"/>
  <c r="BZ159" i="3"/>
  <c r="BY160" i="3"/>
  <c r="BZ160" i="3"/>
  <c r="BY161" i="3"/>
  <c r="BZ161" i="3"/>
  <c r="BY162" i="3"/>
  <c r="BZ162" i="3"/>
  <c r="BY163" i="3"/>
  <c r="BZ163" i="3"/>
  <c r="BY164" i="3"/>
  <c r="BZ164" i="3"/>
  <c r="BY165" i="3"/>
  <c r="BZ165" i="3"/>
  <c r="BY166" i="3"/>
  <c r="BZ166" i="3"/>
  <c r="BY167" i="3"/>
  <c r="BZ167" i="3"/>
  <c r="BY168" i="3"/>
  <c r="BZ168" i="3"/>
  <c r="BY169" i="3"/>
  <c r="BZ169" i="3"/>
  <c r="BY170" i="3"/>
  <c r="BZ170" i="3"/>
  <c r="BY171" i="3"/>
  <c r="BZ171" i="3"/>
  <c r="BY172" i="3"/>
  <c r="BZ172" i="3"/>
  <c r="BY173" i="3"/>
  <c r="BZ173" i="3"/>
  <c r="BY174" i="3"/>
  <c r="BZ174" i="3"/>
  <c r="BY175" i="3"/>
  <c r="BZ175" i="3"/>
  <c r="BY176" i="3"/>
  <c r="BZ176" i="3"/>
  <c r="BY177" i="3"/>
  <c r="BZ177" i="3"/>
  <c r="BY178" i="3"/>
  <c r="BZ178" i="3"/>
  <c r="BY179" i="3"/>
  <c r="BZ179" i="3"/>
  <c r="BY180" i="3"/>
  <c r="BZ180" i="3"/>
  <c r="BY181" i="3"/>
  <c r="BZ181" i="3"/>
  <c r="BY182" i="3"/>
  <c r="BZ182" i="3"/>
  <c r="BY183" i="3"/>
  <c r="BZ183" i="3"/>
  <c r="BY184" i="3"/>
  <c r="BZ184" i="3"/>
  <c r="BY185" i="3"/>
  <c r="BZ185" i="3"/>
  <c r="BY186" i="3"/>
  <c r="BZ186" i="3"/>
  <c r="BY187" i="3"/>
  <c r="BZ187" i="3"/>
  <c r="BY188" i="3"/>
  <c r="BZ188" i="3"/>
  <c r="BY189" i="3"/>
  <c r="BZ189" i="3"/>
  <c r="BY190" i="3"/>
  <c r="BZ190" i="3"/>
  <c r="BY191" i="3"/>
  <c r="BZ191" i="3"/>
  <c r="BY192" i="3"/>
  <c r="BZ192" i="3"/>
  <c r="BY193" i="3"/>
  <c r="BZ193" i="3"/>
  <c r="BY194" i="3"/>
  <c r="BZ194" i="3"/>
  <c r="BY195" i="3"/>
  <c r="BZ195" i="3"/>
  <c r="BY196" i="3"/>
  <c r="BZ196" i="3"/>
  <c r="BY197" i="3"/>
  <c r="BZ197" i="3"/>
  <c r="BY198" i="3"/>
  <c r="BZ198" i="3"/>
  <c r="BY199" i="3"/>
  <c r="BZ199" i="3"/>
  <c r="BY200" i="3"/>
  <c r="BZ200" i="3"/>
  <c r="BY201" i="3"/>
  <c r="BZ201" i="3"/>
  <c r="BY202" i="3"/>
  <c r="BZ202" i="3"/>
  <c r="BY203" i="3"/>
  <c r="BZ203" i="3"/>
  <c r="BY204" i="3"/>
  <c r="BZ204" i="3"/>
  <c r="BY205" i="3"/>
  <c r="BZ205" i="3"/>
  <c r="BY206" i="3"/>
  <c r="BZ206" i="3"/>
  <c r="BY207" i="3"/>
  <c r="BZ207" i="3"/>
  <c r="BY208" i="3"/>
  <c r="BZ208" i="3"/>
  <c r="BY209" i="3"/>
  <c r="BZ209" i="3"/>
  <c r="BY210" i="3"/>
  <c r="BZ210" i="3"/>
  <c r="BY211" i="3"/>
  <c r="BZ211" i="3"/>
  <c r="BY212" i="3"/>
  <c r="BZ212" i="3"/>
  <c r="BY213" i="3"/>
  <c r="BZ213" i="3"/>
  <c r="BY214" i="3"/>
  <c r="BZ214" i="3"/>
  <c r="BY215" i="3"/>
  <c r="BZ215" i="3"/>
  <c r="BY216" i="3"/>
  <c r="BZ216" i="3"/>
  <c r="BY217" i="3"/>
  <c r="BZ217" i="3"/>
  <c r="BY218" i="3"/>
  <c r="BZ218" i="3"/>
  <c r="BY219" i="3"/>
  <c r="BZ219" i="3"/>
  <c r="BY220" i="3"/>
  <c r="BZ220" i="3"/>
  <c r="BY221" i="3"/>
  <c r="BZ221" i="3"/>
  <c r="BY222" i="3"/>
  <c r="BZ222" i="3"/>
  <c r="BY223" i="3"/>
  <c r="BZ223" i="3"/>
  <c r="BY224" i="3"/>
  <c r="BZ224" i="3"/>
  <c r="BY225" i="3"/>
  <c r="BZ225" i="3"/>
  <c r="BY226" i="3"/>
  <c r="BZ226" i="3"/>
  <c r="BY227" i="3"/>
  <c r="BZ227" i="3"/>
  <c r="BY228" i="3"/>
  <c r="BZ228" i="3"/>
  <c r="BY229" i="3"/>
  <c r="BZ229" i="3"/>
  <c r="BY230" i="3"/>
  <c r="BZ230" i="3"/>
  <c r="BY231" i="3"/>
  <c r="BZ231" i="3"/>
  <c r="BY232" i="3"/>
  <c r="BZ232" i="3"/>
  <c r="BY233" i="3"/>
  <c r="BZ233" i="3"/>
  <c r="BY234" i="3"/>
  <c r="BZ234" i="3"/>
  <c r="BY235" i="3"/>
  <c r="BZ235" i="3"/>
  <c r="BY236" i="3"/>
  <c r="BZ236" i="3"/>
  <c r="BY237" i="3"/>
  <c r="BZ237" i="3"/>
  <c r="BY238" i="3"/>
  <c r="BZ238" i="3"/>
  <c r="BY239" i="3"/>
  <c r="BZ239" i="3"/>
  <c r="BY240" i="3"/>
  <c r="BZ240" i="3"/>
  <c r="BY241" i="3"/>
  <c r="BZ241" i="3"/>
  <c r="BY242" i="3"/>
  <c r="BZ242" i="3"/>
  <c r="BY243" i="3"/>
  <c r="BZ243" i="3"/>
  <c r="BY244" i="3"/>
  <c r="BZ244" i="3"/>
  <c r="BY245" i="3"/>
  <c r="BZ245" i="3"/>
  <c r="BY246" i="3"/>
  <c r="BZ246" i="3"/>
  <c r="BY247" i="3"/>
  <c r="BZ247" i="3"/>
  <c r="BY248" i="3"/>
  <c r="BZ248" i="3"/>
  <c r="BY249" i="3"/>
  <c r="BZ249" i="3"/>
  <c r="BY250" i="3"/>
  <c r="BZ250" i="3"/>
  <c r="BY251" i="3"/>
  <c r="BZ251" i="3"/>
  <c r="BY252" i="3"/>
  <c r="BZ252" i="3"/>
  <c r="BY253" i="3"/>
  <c r="BZ253" i="3"/>
  <c r="BY254" i="3"/>
  <c r="BZ254" i="3"/>
  <c r="BY255" i="3"/>
  <c r="BZ255" i="3"/>
  <c r="BY256" i="3"/>
  <c r="BZ256" i="3"/>
  <c r="BY257" i="3"/>
  <c r="BZ257" i="3"/>
  <c r="BY258" i="3"/>
  <c r="BZ258" i="3"/>
  <c r="BY259" i="3"/>
  <c r="BZ259" i="3"/>
  <c r="BY260" i="3"/>
  <c r="BZ260" i="3"/>
  <c r="BY261" i="3"/>
  <c r="BZ261" i="3"/>
  <c r="BY262" i="3"/>
  <c r="BZ262" i="3"/>
  <c r="BY263" i="3"/>
  <c r="BZ263" i="3"/>
  <c r="BY264" i="3"/>
  <c r="BZ264" i="3"/>
  <c r="BY265" i="3"/>
  <c r="BZ265" i="3"/>
  <c r="BY266" i="3"/>
  <c r="BZ266" i="3"/>
  <c r="BY267" i="3"/>
  <c r="BZ267" i="3"/>
  <c r="BY268" i="3"/>
  <c r="BZ268" i="3"/>
  <c r="BY269" i="3"/>
  <c r="BZ269" i="3"/>
  <c r="BY270" i="3"/>
  <c r="BZ270" i="3"/>
  <c r="BY271" i="3"/>
  <c r="BZ271" i="3"/>
  <c r="BY273" i="3"/>
  <c r="BZ273" i="3"/>
  <c r="BY274" i="3"/>
  <c r="BZ274" i="3"/>
  <c r="BY275" i="3"/>
  <c r="BZ275" i="3"/>
  <c r="BY276" i="3"/>
  <c r="BZ276" i="3"/>
  <c r="BY277" i="3"/>
  <c r="BZ277" i="3"/>
  <c r="BY278" i="3"/>
  <c r="BZ278" i="3"/>
  <c r="BY279" i="3"/>
  <c r="BZ279" i="3"/>
  <c r="BY280" i="3"/>
  <c r="BZ280" i="3"/>
  <c r="BY281" i="3"/>
  <c r="BZ281" i="3"/>
  <c r="BY282" i="3"/>
  <c r="BZ282" i="3"/>
  <c r="BY283" i="3"/>
  <c r="BZ283" i="3"/>
  <c r="BY284" i="3"/>
  <c r="BZ284" i="3"/>
  <c r="BY285" i="3"/>
  <c r="BZ285" i="3"/>
  <c r="BY286" i="3"/>
  <c r="BZ286" i="3"/>
  <c r="BY287" i="3"/>
  <c r="BZ287" i="3"/>
  <c r="BY288" i="3"/>
  <c r="BZ288" i="3"/>
  <c r="BY289" i="3"/>
  <c r="BZ289" i="3"/>
  <c r="BY290" i="3"/>
  <c r="BZ290" i="3"/>
  <c r="BY291" i="3"/>
  <c r="BZ291" i="3"/>
  <c r="BY292" i="3"/>
  <c r="BZ292" i="3"/>
  <c r="BY293" i="3"/>
  <c r="BZ293" i="3"/>
  <c r="BY294" i="3"/>
  <c r="BZ294" i="3"/>
  <c r="BY295" i="3"/>
  <c r="BZ295" i="3"/>
  <c r="BY296" i="3"/>
  <c r="BZ296" i="3"/>
  <c r="BY297" i="3"/>
  <c r="BZ297" i="3"/>
  <c r="BY298" i="3"/>
  <c r="BZ298" i="3"/>
  <c r="BY299" i="3"/>
  <c r="BZ299" i="3"/>
  <c r="BY300" i="3"/>
  <c r="BZ300" i="3"/>
  <c r="BY301" i="3"/>
  <c r="BZ301" i="3"/>
  <c r="BY302" i="3"/>
  <c r="BZ302" i="3"/>
  <c r="BY303" i="3"/>
  <c r="BZ303" i="3"/>
  <c r="BY304" i="3"/>
  <c r="BZ304" i="3"/>
  <c r="BY305" i="3"/>
  <c r="BZ305" i="3"/>
  <c r="BY306" i="3"/>
  <c r="BZ306" i="3"/>
  <c r="BY307" i="3"/>
  <c r="BZ307" i="3"/>
  <c r="BY308" i="3"/>
  <c r="BZ308" i="3"/>
  <c r="BY309" i="3"/>
  <c r="BZ309" i="3"/>
  <c r="BY310" i="3"/>
  <c r="BZ310" i="3"/>
  <c r="BY311" i="3"/>
  <c r="BZ311" i="3"/>
  <c r="BY312" i="3"/>
  <c r="BZ312" i="3"/>
  <c r="BY313" i="3"/>
  <c r="BZ313" i="3"/>
  <c r="BY314" i="3"/>
  <c r="BZ314" i="3"/>
  <c r="BY315" i="3"/>
  <c r="BZ315" i="3"/>
  <c r="BY316" i="3"/>
  <c r="BZ316" i="3"/>
  <c r="BY317" i="3"/>
  <c r="BZ317" i="3"/>
  <c r="BY318" i="3"/>
  <c r="BZ318" i="3"/>
  <c r="BY319" i="3"/>
  <c r="BZ319" i="3"/>
  <c r="BY320" i="3"/>
  <c r="BZ320" i="3"/>
  <c r="BY321" i="3"/>
  <c r="BZ321" i="3"/>
  <c r="BY322" i="3"/>
  <c r="BZ322" i="3"/>
  <c r="BY323" i="3"/>
  <c r="BZ323" i="3"/>
  <c r="BY324" i="3"/>
  <c r="BZ324" i="3"/>
  <c r="BY325" i="3"/>
  <c r="BZ325" i="3"/>
  <c r="BY326" i="3"/>
  <c r="BZ326" i="3"/>
  <c r="BY327" i="3"/>
  <c r="BZ327" i="3"/>
  <c r="BY328" i="3"/>
  <c r="BZ328" i="3"/>
  <c r="BY329" i="3"/>
  <c r="BZ329" i="3"/>
  <c r="BY330" i="3"/>
  <c r="BZ330" i="3"/>
  <c r="BY331" i="3"/>
  <c r="BZ331" i="3"/>
  <c r="BY332" i="3"/>
  <c r="BZ332" i="3"/>
  <c r="BY333" i="3"/>
  <c r="BZ333" i="3"/>
  <c r="BY334" i="3"/>
  <c r="BZ334" i="3"/>
  <c r="BY335" i="3"/>
  <c r="BZ335" i="3"/>
  <c r="BY336" i="3"/>
  <c r="BZ336" i="3"/>
  <c r="BY337" i="3"/>
  <c r="BZ337" i="3"/>
  <c r="BY338" i="3"/>
  <c r="BZ338" i="3"/>
  <c r="BY339" i="3"/>
  <c r="BZ339" i="3"/>
  <c r="BY340" i="3"/>
  <c r="BZ340" i="3"/>
  <c r="BY341" i="3"/>
  <c r="BZ341" i="3"/>
  <c r="BY342" i="3"/>
  <c r="BZ342" i="3"/>
  <c r="BY343" i="3"/>
  <c r="BZ343" i="3"/>
  <c r="BY344" i="3"/>
  <c r="BZ344" i="3"/>
  <c r="BY345" i="3"/>
  <c r="BZ345" i="3"/>
  <c r="BY346" i="3"/>
  <c r="BZ346" i="3"/>
  <c r="BY347" i="3"/>
  <c r="BZ347" i="3"/>
  <c r="BY348" i="3"/>
  <c r="BZ348" i="3"/>
  <c r="BY349" i="3"/>
  <c r="BZ349" i="3"/>
  <c r="BY350" i="3"/>
  <c r="BZ350" i="3"/>
  <c r="BY351" i="3"/>
  <c r="BZ351" i="3"/>
  <c r="BY352" i="3"/>
  <c r="BZ352" i="3"/>
  <c r="BY353" i="3"/>
  <c r="BZ353" i="3"/>
  <c r="BY354" i="3"/>
  <c r="BZ354" i="3"/>
  <c r="BY355" i="3"/>
  <c r="BZ355" i="3"/>
  <c r="BY356" i="3"/>
  <c r="BZ356" i="3"/>
  <c r="BY357" i="3"/>
  <c r="BZ357" i="3"/>
  <c r="BY358" i="3"/>
  <c r="BZ358" i="3"/>
  <c r="BY359" i="3"/>
  <c r="BZ359" i="3"/>
  <c r="BY360" i="3"/>
  <c r="BZ360" i="3"/>
  <c r="BY361" i="3"/>
  <c r="BZ361" i="3"/>
  <c r="BY362" i="3"/>
  <c r="BZ362" i="3"/>
  <c r="BY363" i="3"/>
  <c r="BZ363" i="3"/>
  <c r="BY364" i="3"/>
  <c r="BZ364" i="3"/>
  <c r="BY365" i="3"/>
  <c r="BZ365" i="3"/>
  <c r="BY366" i="3"/>
  <c r="BZ366" i="3"/>
  <c r="BY367" i="3"/>
  <c r="BZ367" i="3"/>
  <c r="BY368" i="3"/>
  <c r="BZ368" i="3"/>
  <c r="BY369" i="3"/>
  <c r="BZ369" i="3"/>
  <c r="BY370" i="3"/>
  <c r="BZ370" i="3"/>
  <c r="BY371" i="3"/>
  <c r="BZ371" i="3"/>
  <c r="BY372" i="3"/>
  <c r="BZ372" i="3"/>
  <c r="BY373" i="3"/>
  <c r="BZ373" i="3"/>
  <c r="BY374" i="3"/>
  <c r="BZ374" i="3"/>
  <c r="BY375" i="3"/>
  <c r="BZ375" i="3"/>
  <c r="BY376" i="3"/>
  <c r="BZ376" i="3"/>
  <c r="BY272" i="3"/>
  <c r="BZ272" i="3"/>
  <c r="BZ13" i="3"/>
  <c r="BY13" i="3"/>
  <c r="BU14" i="3"/>
  <c r="BV14" i="3"/>
  <c r="BW14" i="3"/>
  <c r="BX14" i="3"/>
  <c r="BU15" i="3"/>
  <c r="BV15" i="3"/>
  <c r="BW15" i="3"/>
  <c r="BX15" i="3"/>
  <c r="BU16" i="3"/>
  <c r="BV16" i="3"/>
  <c r="BW16" i="3"/>
  <c r="BX16" i="3"/>
  <c r="BU17" i="3"/>
  <c r="BV17" i="3"/>
  <c r="BW17" i="3"/>
  <c r="BX17" i="3"/>
  <c r="BU18" i="3"/>
  <c r="BV18" i="3"/>
  <c r="BW18" i="3"/>
  <c r="BX18" i="3"/>
  <c r="BU19" i="3"/>
  <c r="BV19" i="3"/>
  <c r="BW19" i="3"/>
  <c r="BX19" i="3"/>
  <c r="BU20" i="3"/>
  <c r="BV20" i="3"/>
  <c r="BW20" i="3"/>
  <c r="BX20" i="3"/>
  <c r="BU21" i="3"/>
  <c r="BV21" i="3"/>
  <c r="BW21" i="3"/>
  <c r="BX21" i="3"/>
  <c r="BU22" i="3"/>
  <c r="BV22" i="3"/>
  <c r="BW22" i="3"/>
  <c r="BX22" i="3"/>
  <c r="BU23" i="3"/>
  <c r="BV23" i="3"/>
  <c r="BW23" i="3"/>
  <c r="BX23" i="3"/>
  <c r="BU24" i="3"/>
  <c r="BV24" i="3"/>
  <c r="BW24" i="3"/>
  <c r="BX24" i="3"/>
  <c r="BU25" i="3"/>
  <c r="BV25" i="3"/>
  <c r="BW25" i="3"/>
  <c r="BX25" i="3"/>
  <c r="BU26" i="3"/>
  <c r="BV26" i="3"/>
  <c r="BW26" i="3"/>
  <c r="BX26" i="3"/>
  <c r="BU27" i="3"/>
  <c r="BV27" i="3"/>
  <c r="BW27" i="3"/>
  <c r="BX27" i="3"/>
  <c r="BU28" i="3"/>
  <c r="BV28" i="3"/>
  <c r="BW28" i="3"/>
  <c r="BX28" i="3"/>
  <c r="BU29" i="3"/>
  <c r="BV29" i="3"/>
  <c r="BW29" i="3"/>
  <c r="BX29" i="3"/>
  <c r="BU30" i="3"/>
  <c r="BV30" i="3"/>
  <c r="BW30" i="3"/>
  <c r="BX30" i="3"/>
  <c r="BU31" i="3"/>
  <c r="BV31" i="3"/>
  <c r="BW31" i="3"/>
  <c r="BX31" i="3"/>
  <c r="BU32" i="3"/>
  <c r="BV32" i="3"/>
  <c r="BW32" i="3"/>
  <c r="BX32" i="3"/>
  <c r="BU33" i="3"/>
  <c r="BV33" i="3"/>
  <c r="BW33" i="3"/>
  <c r="BX33" i="3"/>
  <c r="BU34" i="3"/>
  <c r="BV34" i="3"/>
  <c r="BW34" i="3"/>
  <c r="BX34" i="3"/>
  <c r="BU35" i="3"/>
  <c r="BV35" i="3"/>
  <c r="BW35" i="3"/>
  <c r="BX35" i="3"/>
  <c r="BU36" i="3"/>
  <c r="BV36" i="3"/>
  <c r="BW36" i="3"/>
  <c r="BX36" i="3"/>
  <c r="BU37" i="3"/>
  <c r="BV37" i="3"/>
  <c r="BW37" i="3"/>
  <c r="BX37" i="3"/>
  <c r="BU38" i="3"/>
  <c r="BV38" i="3"/>
  <c r="BW38" i="3"/>
  <c r="BX38" i="3"/>
  <c r="BU39" i="3"/>
  <c r="BV39" i="3"/>
  <c r="BW39" i="3"/>
  <c r="BX39" i="3"/>
  <c r="BU40" i="3"/>
  <c r="BV40" i="3"/>
  <c r="BW40" i="3"/>
  <c r="BX40" i="3"/>
  <c r="BU41" i="3"/>
  <c r="BV41" i="3"/>
  <c r="BW41" i="3"/>
  <c r="BX41" i="3"/>
  <c r="BU42" i="3"/>
  <c r="BV42" i="3"/>
  <c r="BW42" i="3"/>
  <c r="BX42" i="3"/>
  <c r="BU43" i="3"/>
  <c r="BV43" i="3"/>
  <c r="BW43" i="3"/>
  <c r="BX43" i="3"/>
  <c r="BU44" i="3"/>
  <c r="BV44" i="3"/>
  <c r="BW44" i="3"/>
  <c r="BX44" i="3"/>
  <c r="BU45" i="3"/>
  <c r="BV45" i="3"/>
  <c r="BW45" i="3"/>
  <c r="BX45" i="3"/>
  <c r="BU46" i="3"/>
  <c r="BV46" i="3"/>
  <c r="BW46" i="3"/>
  <c r="BX46" i="3"/>
  <c r="BU47" i="3"/>
  <c r="BV47" i="3"/>
  <c r="BW47" i="3"/>
  <c r="BX47" i="3"/>
  <c r="BU48" i="3"/>
  <c r="BV48" i="3"/>
  <c r="BW48" i="3"/>
  <c r="BX48" i="3"/>
  <c r="BU49" i="3"/>
  <c r="BV49" i="3"/>
  <c r="BW49" i="3"/>
  <c r="BX49" i="3"/>
  <c r="BU50" i="3"/>
  <c r="BV50" i="3"/>
  <c r="BW50" i="3"/>
  <c r="BX50" i="3"/>
  <c r="BU51" i="3"/>
  <c r="BV51" i="3"/>
  <c r="BW51" i="3"/>
  <c r="BX51" i="3"/>
  <c r="BU52" i="3"/>
  <c r="BV52" i="3"/>
  <c r="BW52" i="3"/>
  <c r="BX52" i="3"/>
  <c r="BU53" i="3"/>
  <c r="BV53" i="3"/>
  <c r="BW53" i="3"/>
  <c r="BX53" i="3"/>
  <c r="BU54" i="3"/>
  <c r="BV54" i="3"/>
  <c r="BW54" i="3"/>
  <c r="BX54" i="3"/>
  <c r="BU55" i="3"/>
  <c r="BV55" i="3"/>
  <c r="BW55" i="3"/>
  <c r="BX55" i="3"/>
  <c r="BU56" i="3"/>
  <c r="BV56" i="3"/>
  <c r="BW56" i="3"/>
  <c r="BX56" i="3"/>
  <c r="BU57" i="3"/>
  <c r="BV57" i="3"/>
  <c r="BW57" i="3"/>
  <c r="BX57" i="3"/>
  <c r="BU58" i="3"/>
  <c r="BV58" i="3"/>
  <c r="BW58" i="3"/>
  <c r="BX58" i="3"/>
  <c r="BU59" i="3"/>
  <c r="BV59" i="3"/>
  <c r="BW59" i="3"/>
  <c r="BX59" i="3"/>
  <c r="BU60" i="3"/>
  <c r="BV60" i="3"/>
  <c r="BW60" i="3"/>
  <c r="BX60" i="3"/>
  <c r="BU61" i="3"/>
  <c r="BV61" i="3"/>
  <c r="BW61" i="3"/>
  <c r="BX61" i="3"/>
  <c r="BU62" i="3"/>
  <c r="BV62" i="3"/>
  <c r="BW62" i="3"/>
  <c r="BX62" i="3"/>
  <c r="BU63" i="3"/>
  <c r="BV63" i="3"/>
  <c r="BW63" i="3"/>
  <c r="BX63" i="3"/>
  <c r="BU64" i="3"/>
  <c r="BV64" i="3"/>
  <c r="BW64" i="3"/>
  <c r="BX64" i="3"/>
  <c r="BU65" i="3"/>
  <c r="BV65" i="3"/>
  <c r="BW65" i="3"/>
  <c r="BX65" i="3"/>
  <c r="BU66" i="3"/>
  <c r="BV66" i="3"/>
  <c r="BW66" i="3"/>
  <c r="BX66" i="3"/>
  <c r="BU67" i="3"/>
  <c r="BV67" i="3"/>
  <c r="BW67" i="3"/>
  <c r="BX67" i="3"/>
  <c r="BU68" i="3"/>
  <c r="BV68" i="3"/>
  <c r="BW68" i="3"/>
  <c r="BX68" i="3"/>
  <c r="BU69" i="3"/>
  <c r="BV69" i="3"/>
  <c r="BW69" i="3"/>
  <c r="BX69" i="3"/>
  <c r="BU70" i="3"/>
  <c r="BV70" i="3"/>
  <c r="BW70" i="3"/>
  <c r="BX70" i="3"/>
  <c r="BU71" i="3"/>
  <c r="BV71" i="3"/>
  <c r="BW71" i="3"/>
  <c r="BX71" i="3"/>
  <c r="BU72" i="3"/>
  <c r="BV72" i="3"/>
  <c r="BW72" i="3"/>
  <c r="BX72" i="3"/>
  <c r="BU73" i="3"/>
  <c r="BV73" i="3"/>
  <c r="BW73" i="3"/>
  <c r="BX73" i="3"/>
  <c r="BU74" i="3"/>
  <c r="BV74" i="3"/>
  <c r="BW74" i="3"/>
  <c r="BX74" i="3"/>
  <c r="BU75" i="3"/>
  <c r="BV75" i="3"/>
  <c r="BW75" i="3"/>
  <c r="BX75" i="3"/>
  <c r="BU76" i="3"/>
  <c r="BV76" i="3"/>
  <c r="BW76" i="3"/>
  <c r="BX76" i="3"/>
  <c r="BU77" i="3"/>
  <c r="BV77" i="3"/>
  <c r="BW77" i="3"/>
  <c r="BX77" i="3"/>
  <c r="BU78" i="3"/>
  <c r="BV78" i="3"/>
  <c r="BW78" i="3"/>
  <c r="BX78" i="3"/>
  <c r="BU79" i="3"/>
  <c r="BV79" i="3"/>
  <c r="BW79" i="3"/>
  <c r="BX79" i="3"/>
  <c r="BU80" i="3"/>
  <c r="BV80" i="3"/>
  <c r="BW80" i="3"/>
  <c r="BX80" i="3"/>
  <c r="BU81" i="3"/>
  <c r="BV81" i="3"/>
  <c r="BW81" i="3"/>
  <c r="BX81" i="3"/>
  <c r="BU82" i="3"/>
  <c r="BV82" i="3"/>
  <c r="BW82" i="3"/>
  <c r="BX82" i="3"/>
  <c r="BU83" i="3"/>
  <c r="BV83" i="3"/>
  <c r="BW83" i="3"/>
  <c r="BX83" i="3"/>
  <c r="BU84" i="3"/>
  <c r="BV84" i="3"/>
  <c r="BW84" i="3"/>
  <c r="BX84" i="3"/>
  <c r="BU85" i="3"/>
  <c r="BV85" i="3"/>
  <c r="BW85" i="3"/>
  <c r="BX85" i="3"/>
  <c r="BU86" i="3"/>
  <c r="BV86" i="3"/>
  <c r="BW86" i="3"/>
  <c r="BX86" i="3"/>
  <c r="BU87" i="3"/>
  <c r="BV87" i="3"/>
  <c r="BW87" i="3"/>
  <c r="BX87" i="3"/>
  <c r="BU88" i="3"/>
  <c r="BV88" i="3"/>
  <c r="BW88" i="3"/>
  <c r="BX88" i="3"/>
  <c r="BU89" i="3"/>
  <c r="BV89" i="3"/>
  <c r="BW89" i="3"/>
  <c r="BX89" i="3"/>
  <c r="BU90" i="3"/>
  <c r="BV90" i="3"/>
  <c r="BW90" i="3"/>
  <c r="BX90" i="3"/>
  <c r="BU91" i="3"/>
  <c r="BV91" i="3"/>
  <c r="BW91" i="3"/>
  <c r="BX91" i="3"/>
  <c r="BU92" i="3"/>
  <c r="BV92" i="3"/>
  <c r="BW92" i="3"/>
  <c r="BX92" i="3"/>
  <c r="BU93" i="3"/>
  <c r="BV93" i="3"/>
  <c r="BW93" i="3"/>
  <c r="BX93" i="3"/>
  <c r="BU94" i="3"/>
  <c r="BV94" i="3"/>
  <c r="BW94" i="3"/>
  <c r="BX94" i="3"/>
  <c r="BU95" i="3"/>
  <c r="BV95" i="3"/>
  <c r="BW95" i="3"/>
  <c r="BX95" i="3"/>
  <c r="BU96" i="3"/>
  <c r="BV96" i="3"/>
  <c r="BW96" i="3"/>
  <c r="BX96" i="3"/>
  <c r="BU97" i="3"/>
  <c r="BV97" i="3"/>
  <c r="BW97" i="3"/>
  <c r="BX97" i="3"/>
  <c r="BU98" i="3"/>
  <c r="BV98" i="3"/>
  <c r="BW98" i="3"/>
  <c r="BX98" i="3"/>
  <c r="BU99" i="3"/>
  <c r="BV99" i="3"/>
  <c r="BW99" i="3"/>
  <c r="BX99" i="3"/>
  <c r="BU100" i="3"/>
  <c r="BV100" i="3"/>
  <c r="BW100" i="3"/>
  <c r="BX100" i="3"/>
  <c r="BU101" i="3"/>
  <c r="BV101" i="3"/>
  <c r="BW101" i="3"/>
  <c r="BX101" i="3"/>
  <c r="BU102" i="3"/>
  <c r="BV102" i="3"/>
  <c r="BW102" i="3"/>
  <c r="BX102" i="3"/>
  <c r="BU103" i="3"/>
  <c r="BV103" i="3"/>
  <c r="BW103" i="3"/>
  <c r="BX103" i="3"/>
  <c r="BU104" i="3"/>
  <c r="BV104" i="3"/>
  <c r="BW104" i="3"/>
  <c r="BX104" i="3"/>
  <c r="BU105" i="3"/>
  <c r="BV105" i="3"/>
  <c r="BW105" i="3"/>
  <c r="BX105" i="3"/>
  <c r="BU106" i="3"/>
  <c r="BV106" i="3"/>
  <c r="BW106" i="3"/>
  <c r="BX106" i="3"/>
  <c r="BU107" i="3"/>
  <c r="BV107" i="3"/>
  <c r="BW107" i="3"/>
  <c r="BX107" i="3"/>
  <c r="BU108" i="3"/>
  <c r="BV108" i="3"/>
  <c r="BW108" i="3"/>
  <c r="BX108" i="3"/>
  <c r="BU109" i="3"/>
  <c r="BV109" i="3"/>
  <c r="BW109" i="3"/>
  <c r="BX109" i="3"/>
  <c r="BU110" i="3"/>
  <c r="BV110" i="3"/>
  <c r="BW110" i="3"/>
  <c r="BX110" i="3"/>
  <c r="BU111" i="3"/>
  <c r="BV111" i="3"/>
  <c r="BW111" i="3"/>
  <c r="BX111" i="3"/>
  <c r="BU112" i="3"/>
  <c r="BV112" i="3"/>
  <c r="BW112" i="3"/>
  <c r="BX112" i="3"/>
  <c r="BU113" i="3"/>
  <c r="BV113" i="3"/>
  <c r="BW113" i="3"/>
  <c r="BX113" i="3"/>
  <c r="BU114" i="3"/>
  <c r="BV114" i="3"/>
  <c r="BW114" i="3"/>
  <c r="BX114" i="3"/>
  <c r="BU115" i="3"/>
  <c r="BV115" i="3"/>
  <c r="BW115" i="3"/>
  <c r="BX115" i="3"/>
  <c r="BU116" i="3"/>
  <c r="BV116" i="3"/>
  <c r="BW116" i="3"/>
  <c r="BX116" i="3"/>
  <c r="BU117" i="3"/>
  <c r="BV117" i="3"/>
  <c r="BW117" i="3"/>
  <c r="BX117" i="3"/>
  <c r="BU118" i="3"/>
  <c r="BV118" i="3"/>
  <c r="BW118" i="3"/>
  <c r="BX118" i="3"/>
  <c r="BU119" i="3"/>
  <c r="BV119" i="3"/>
  <c r="BW119" i="3"/>
  <c r="BX119" i="3"/>
  <c r="BU120" i="3"/>
  <c r="BV120" i="3"/>
  <c r="BW120" i="3"/>
  <c r="BX120" i="3"/>
  <c r="BU121" i="3"/>
  <c r="BV121" i="3"/>
  <c r="BW121" i="3"/>
  <c r="BX121" i="3"/>
  <c r="BU122" i="3"/>
  <c r="BV122" i="3"/>
  <c r="BW122" i="3"/>
  <c r="BX122" i="3"/>
  <c r="BU123" i="3"/>
  <c r="BV123" i="3"/>
  <c r="BW123" i="3"/>
  <c r="BX123" i="3"/>
  <c r="BU124" i="3"/>
  <c r="BV124" i="3"/>
  <c r="BW124" i="3"/>
  <c r="BX124" i="3"/>
  <c r="BU125" i="3"/>
  <c r="BV125" i="3"/>
  <c r="BW125" i="3"/>
  <c r="BX125" i="3"/>
  <c r="BU126" i="3"/>
  <c r="BV126" i="3"/>
  <c r="BW126" i="3"/>
  <c r="BX126" i="3"/>
  <c r="BU127" i="3"/>
  <c r="BV127" i="3"/>
  <c r="BW127" i="3"/>
  <c r="BX127" i="3"/>
  <c r="BU128" i="3"/>
  <c r="BV128" i="3"/>
  <c r="BW128" i="3"/>
  <c r="BX128" i="3"/>
  <c r="BU129" i="3"/>
  <c r="BV129" i="3"/>
  <c r="BW129" i="3"/>
  <c r="BX129" i="3"/>
  <c r="BU130" i="3"/>
  <c r="BV130" i="3"/>
  <c r="BW130" i="3"/>
  <c r="BX130" i="3"/>
  <c r="BU131" i="3"/>
  <c r="BV131" i="3"/>
  <c r="BW131" i="3"/>
  <c r="BX131" i="3"/>
  <c r="BU132" i="3"/>
  <c r="BV132" i="3"/>
  <c r="BW132" i="3"/>
  <c r="BX132" i="3"/>
  <c r="BU133" i="3"/>
  <c r="BV133" i="3"/>
  <c r="BW133" i="3"/>
  <c r="BX133" i="3"/>
  <c r="BU134" i="3"/>
  <c r="BV134" i="3"/>
  <c r="BW134" i="3"/>
  <c r="BX134" i="3"/>
  <c r="BU135" i="3"/>
  <c r="BV135" i="3"/>
  <c r="BW135" i="3"/>
  <c r="BX135" i="3"/>
  <c r="BU136" i="3"/>
  <c r="BV136" i="3"/>
  <c r="BW136" i="3"/>
  <c r="BX136" i="3"/>
  <c r="BU137" i="3"/>
  <c r="BV137" i="3"/>
  <c r="BW137" i="3"/>
  <c r="BX137" i="3"/>
  <c r="BU138" i="3"/>
  <c r="BV138" i="3"/>
  <c r="BW138" i="3"/>
  <c r="BX138" i="3"/>
  <c r="BU139" i="3"/>
  <c r="BV139" i="3"/>
  <c r="BW139" i="3"/>
  <c r="BX139" i="3"/>
  <c r="BU140" i="3"/>
  <c r="BV140" i="3"/>
  <c r="BW140" i="3"/>
  <c r="BX140" i="3"/>
  <c r="BU141" i="3"/>
  <c r="BV141" i="3"/>
  <c r="BW141" i="3"/>
  <c r="BX141" i="3"/>
  <c r="BU142" i="3"/>
  <c r="BV142" i="3"/>
  <c r="BW142" i="3"/>
  <c r="BX142" i="3"/>
  <c r="BU143" i="3"/>
  <c r="BV143" i="3"/>
  <c r="BW143" i="3"/>
  <c r="BX143" i="3"/>
  <c r="BU144" i="3"/>
  <c r="BV144" i="3"/>
  <c r="BW144" i="3"/>
  <c r="BX144" i="3"/>
  <c r="BU145" i="3"/>
  <c r="BV145" i="3"/>
  <c r="BW145" i="3"/>
  <c r="BX145" i="3"/>
  <c r="BU146" i="3"/>
  <c r="BV146" i="3"/>
  <c r="BW146" i="3"/>
  <c r="BX146" i="3"/>
  <c r="BU147" i="3"/>
  <c r="BV147" i="3"/>
  <c r="BW147" i="3"/>
  <c r="BX147" i="3"/>
  <c r="BU148" i="3"/>
  <c r="BV148" i="3"/>
  <c r="BW148" i="3"/>
  <c r="BX148" i="3"/>
  <c r="BU149" i="3"/>
  <c r="BV149" i="3"/>
  <c r="BW149" i="3"/>
  <c r="BX149" i="3"/>
  <c r="BU150" i="3"/>
  <c r="BV150" i="3"/>
  <c r="BW150" i="3"/>
  <c r="BX150" i="3"/>
  <c r="BU151" i="3"/>
  <c r="BV151" i="3"/>
  <c r="BW151" i="3"/>
  <c r="BX151" i="3"/>
  <c r="BU152" i="3"/>
  <c r="BV152" i="3"/>
  <c r="BW152" i="3"/>
  <c r="BX152" i="3"/>
  <c r="BU153" i="3"/>
  <c r="BV153" i="3"/>
  <c r="BW153" i="3"/>
  <c r="BX153" i="3"/>
  <c r="BU154" i="3"/>
  <c r="BV154" i="3"/>
  <c r="BW154" i="3"/>
  <c r="BX154" i="3"/>
  <c r="BU155" i="3"/>
  <c r="BV155" i="3"/>
  <c r="BW155" i="3"/>
  <c r="BX155" i="3"/>
  <c r="BU156" i="3"/>
  <c r="BV156" i="3"/>
  <c r="BW156" i="3"/>
  <c r="BX156" i="3"/>
  <c r="BU157" i="3"/>
  <c r="BV157" i="3"/>
  <c r="BW157" i="3"/>
  <c r="BX157" i="3"/>
  <c r="BU158" i="3"/>
  <c r="BV158" i="3"/>
  <c r="BW158" i="3"/>
  <c r="BX158" i="3"/>
  <c r="BU159" i="3"/>
  <c r="BV159" i="3"/>
  <c r="BW159" i="3"/>
  <c r="BX159" i="3"/>
  <c r="BU160" i="3"/>
  <c r="BV160" i="3"/>
  <c r="BW160" i="3"/>
  <c r="BX160" i="3"/>
  <c r="BU161" i="3"/>
  <c r="BV161" i="3"/>
  <c r="BW161" i="3"/>
  <c r="BX161" i="3"/>
  <c r="BU162" i="3"/>
  <c r="BV162" i="3"/>
  <c r="BW162" i="3"/>
  <c r="BX162" i="3"/>
  <c r="BU163" i="3"/>
  <c r="BV163" i="3"/>
  <c r="BW163" i="3"/>
  <c r="BX163" i="3"/>
  <c r="BU164" i="3"/>
  <c r="BV164" i="3"/>
  <c r="BW164" i="3"/>
  <c r="BX164" i="3"/>
  <c r="BU165" i="3"/>
  <c r="BV165" i="3"/>
  <c r="BW165" i="3"/>
  <c r="BX165" i="3"/>
  <c r="BU166" i="3"/>
  <c r="BV166" i="3"/>
  <c r="BW166" i="3"/>
  <c r="BX166" i="3"/>
  <c r="BU167" i="3"/>
  <c r="BV167" i="3"/>
  <c r="BW167" i="3"/>
  <c r="BX167" i="3"/>
  <c r="BU168" i="3"/>
  <c r="BV168" i="3"/>
  <c r="BW168" i="3"/>
  <c r="BX168" i="3"/>
  <c r="BU169" i="3"/>
  <c r="BV169" i="3"/>
  <c r="BW169" i="3"/>
  <c r="BX169" i="3"/>
  <c r="BU170" i="3"/>
  <c r="BV170" i="3"/>
  <c r="BW170" i="3"/>
  <c r="BX170" i="3"/>
  <c r="BU171" i="3"/>
  <c r="BV171" i="3"/>
  <c r="BW171" i="3"/>
  <c r="BX171" i="3"/>
  <c r="BU172" i="3"/>
  <c r="BV172" i="3"/>
  <c r="BW172" i="3"/>
  <c r="BX172" i="3"/>
  <c r="BU173" i="3"/>
  <c r="BV173" i="3"/>
  <c r="BW173" i="3"/>
  <c r="BX173" i="3"/>
  <c r="BU174" i="3"/>
  <c r="BV174" i="3"/>
  <c r="BW174" i="3"/>
  <c r="BX174" i="3"/>
  <c r="BU175" i="3"/>
  <c r="BV175" i="3"/>
  <c r="BW175" i="3"/>
  <c r="BX175" i="3"/>
  <c r="BU176" i="3"/>
  <c r="BV176" i="3"/>
  <c r="BW176" i="3"/>
  <c r="BX176" i="3"/>
  <c r="BU177" i="3"/>
  <c r="BV177" i="3"/>
  <c r="BW177" i="3"/>
  <c r="BX177" i="3"/>
  <c r="BU178" i="3"/>
  <c r="BV178" i="3"/>
  <c r="BW178" i="3"/>
  <c r="BX178" i="3"/>
  <c r="BU179" i="3"/>
  <c r="BV179" i="3"/>
  <c r="BW179" i="3"/>
  <c r="BX179" i="3"/>
  <c r="BU180" i="3"/>
  <c r="BV180" i="3"/>
  <c r="BW180" i="3"/>
  <c r="BX180" i="3"/>
  <c r="BU181" i="3"/>
  <c r="BV181" i="3"/>
  <c r="BW181" i="3"/>
  <c r="BX181" i="3"/>
  <c r="BU182" i="3"/>
  <c r="BV182" i="3"/>
  <c r="BW182" i="3"/>
  <c r="BX182" i="3"/>
  <c r="BU183" i="3"/>
  <c r="BV183" i="3"/>
  <c r="BW183" i="3"/>
  <c r="BX183" i="3"/>
  <c r="BU184" i="3"/>
  <c r="BV184" i="3"/>
  <c r="BW184" i="3"/>
  <c r="BX184" i="3"/>
  <c r="BU185" i="3"/>
  <c r="BV185" i="3"/>
  <c r="BW185" i="3"/>
  <c r="BX185" i="3"/>
  <c r="BU186" i="3"/>
  <c r="BV186" i="3"/>
  <c r="BW186" i="3"/>
  <c r="BX186" i="3"/>
  <c r="BU187" i="3"/>
  <c r="BV187" i="3"/>
  <c r="BW187" i="3"/>
  <c r="BX187" i="3"/>
  <c r="BU188" i="3"/>
  <c r="BV188" i="3"/>
  <c r="BW188" i="3"/>
  <c r="BX188" i="3"/>
  <c r="BU189" i="3"/>
  <c r="BV189" i="3"/>
  <c r="BW189" i="3"/>
  <c r="BX189" i="3"/>
  <c r="BU190" i="3"/>
  <c r="BV190" i="3"/>
  <c r="BW190" i="3"/>
  <c r="BX190" i="3"/>
  <c r="BU191" i="3"/>
  <c r="BV191" i="3"/>
  <c r="BW191" i="3"/>
  <c r="BX191" i="3"/>
  <c r="BU192" i="3"/>
  <c r="BV192" i="3"/>
  <c r="BW192" i="3"/>
  <c r="BX192" i="3"/>
  <c r="BU193" i="3"/>
  <c r="BV193" i="3"/>
  <c r="BW193" i="3"/>
  <c r="BX193" i="3"/>
  <c r="BU194" i="3"/>
  <c r="BV194" i="3"/>
  <c r="BW194" i="3"/>
  <c r="BX194" i="3"/>
  <c r="BU195" i="3"/>
  <c r="BV195" i="3"/>
  <c r="BW195" i="3"/>
  <c r="BX195" i="3"/>
  <c r="BU196" i="3"/>
  <c r="BV196" i="3"/>
  <c r="BW196" i="3"/>
  <c r="BX196" i="3"/>
  <c r="BU197" i="3"/>
  <c r="BV197" i="3"/>
  <c r="BW197" i="3"/>
  <c r="BX197" i="3"/>
  <c r="BU198" i="3"/>
  <c r="BV198" i="3"/>
  <c r="BW198" i="3"/>
  <c r="BX198" i="3"/>
  <c r="BU199" i="3"/>
  <c r="BV199" i="3"/>
  <c r="BW199" i="3"/>
  <c r="BX199" i="3"/>
  <c r="BU200" i="3"/>
  <c r="BV200" i="3"/>
  <c r="BW200" i="3"/>
  <c r="BX200" i="3"/>
  <c r="BU201" i="3"/>
  <c r="BV201" i="3"/>
  <c r="BW201" i="3"/>
  <c r="BX201" i="3"/>
  <c r="BU202" i="3"/>
  <c r="BV202" i="3"/>
  <c r="BW202" i="3"/>
  <c r="BX202" i="3"/>
  <c r="BU203" i="3"/>
  <c r="BV203" i="3"/>
  <c r="BW203" i="3"/>
  <c r="BX203" i="3"/>
  <c r="BU204" i="3"/>
  <c r="BV204" i="3"/>
  <c r="BW204" i="3"/>
  <c r="BX204" i="3"/>
  <c r="BU205" i="3"/>
  <c r="BV205" i="3"/>
  <c r="BW205" i="3"/>
  <c r="BX205" i="3"/>
  <c r="BU206" i="3"/>
  <c r="BV206" i="3"/>
  <c r="BW206" i="3"/>
  <c r="BX206" i="3"/>
  <c r="BU207" i="3"/>
  <c r="BV207" i="3"/>
  <c r="BW207" i="3"/>
  <c r="BX207" i="3"/>
  <c r="BU208" i="3"/>
  <c r="BV208" i="3"/>
  <c r="BW208" i="3"/>
  <c r="BX208" i="3"/>
  <c r="BU209" i="3"/>
  <c r="BV209" i="3"/>
  <c r="BW209" i="3"/>
  <c r="BX209" i="3"/>
  <c r="BU210" i="3"/>
  <c r="BV210" i="3"/>
  <c r="BW210" i="3"/>
  <c r="BX210" i="3"/>
  <c r="BU211" i="3"/>
  <c r="BV211" i="3"/>
  <c r="BW211" i="3"/>
  <c r="BX211" i="3"/>
  <c r="BU212" i="3"/>
  <c r="BV212" i="3"/>
  <c r="BW212" i="3"/>
  <c r="BX212" i="3"/>
  <c r="BU213" i="3"/>
  <c r="BV213" i="3"/>
  <c r="BW213" i="3"/>
  <c r="BX213" i="3"/>
  <c r="BU214" i="3"/>
  <c r="BV214" i="3"/>
  <c r="BW214" i="3"/>
  <c r="BX214" i="3"/>
  <c r="BU215" i="3"/>
  <c r="BV215" i="3"/>
  <c r="BW215" i="3"/>
  <c r="BX215" i="3"/>
  <c r="BU216" i="3"/>
  <c r="BV216" i="3"/>
  <c r="BW216" i="3"/>
  <c r="BX216" i="3"/>
  <c r="BU217" i="3"/>
  <c r="BV217" i="3"/>
  <c r="BW217" i="3"/>
  <c r="BX217" i="3"/>
  <c r="BU218" i="3"/>
  <c r="BV218" i="3"/>
  <c r="BW218" i="3"/>
  <c r="BX218" i="3"/>
  <c r="BU219" i="3"/>
  <c r="BV219" i="3"/>
  <c r="BW219" i="3"/>
  <c r="BX219" i="3"/>
  <c r="BU220" i="3"/>
  <c r="BV220" i="3"/>
  <c r="BW220" i="3"/>
  <c r="BX220" i="3"/>
  <c r="BU221" i="3"/>
  <c r="BV221" i="3"/>
  <c r="BW221" i="3"/>
  <c r="BX221" i="3"/>
  <c r="BU222" i="3"/>
  <c r="BV222" i="3"/>
  <c r="BW222" i="3"/>
  <c r="BX222" i="3"/>
  <c r="BU223" i="3"/>
  <c r="BV223" i="3"/>
  <c r="BW223" i="3"/>
  <c r="BX223" i="3"/>
  <c r="BU224" i="3"/>
  <c r="BV224" i="3"/>
  <c r="BW224" i="3"/>
  <c r="BX224" i="3"/>
  <c r="BU225" i="3"/>
  <c r="BV225" i="3"/>
  <c r="BW225" i="3"/>
  <c r="BX225" i="3"/>
  <c r="BU226" i="3"/>
  <c r="BV226" i="3"/>
  <c r="BW226" i="3"/>
  <c r="BX226" i="3"/>
  <c r="BU227" i="3"/>
  <c r="BV227" i="3"/>
  <c r="BW227" i="3"/>
  <c r="BX227" i="3"/>
  <c r="BU228" i="3"/>
  <c r="BV228" i="3"/>
  <c r="BW228" i="3"/>
  <c r="BX228" i="3"/>
  <c r="BU229" i="3"/>
  <c r="BV229" i="3"/>
  <c r="BW229" i="3"/>
  <c r="BX229" i="3"/>
  <c r="BU230" i="3"/>
  <c r="BV230" i="3"/>
  <c r="BW230" i="3"/>
  <c r="BX230" i="3"/>
  <c r="BU231" i="3"/>
  <c r="BV231" i="3"/>
  <c r="BW231" i="3"/>
  <c r="BX231" i="3"/>
  <c r="BU232" i="3"/>
  <c r="BV232" i="3"/>
  <c r="BW232" i="3"/>
  <c r="BX232" i="3"/>
  <c r="BU233" i="3"/>
  <c r="BV233" i="3"/>
  <c r="BW233" i="3"/>
  <c r="BX233" i="3"/>
  <c r="BU234" i="3"/>
  <c r="BV234" i="3"/>
  <c r="BW234" i="3"/>
  <c r="BX234" i="3"/>
  <c r="BU235" i="3"/>
  <c r="BV235" i="3"/>
  <c r="BW235" i="3"/>
  <c r="BX235" i="3"/>
  <c r="BU236" i="3"/>
  <c r="BV236" i="3"/>
  <c r="BW236" i="3"/>
  <c r="BX236" i="3"/>
  <c r="BU237" i="3"/>
  <c r="BV237" i="3"/>
  <c r="BW237" i="3"/>
  <c r="BX237" i="3"/>
  <c r="BU238" i="3"/>
  <c r="BV238" i="3"/>
  <c r="BW238" i="3"/>
  <c r="BX238" i="3"/>
  <c r="BU239" i="3"/>
  <c r="BV239" i="3"/>
  <c r="BW239" i="3"/>
  <c r="BX239" i="3"/>
  <c r="BU240" i="3"/>
  <c r="BV240" i="3"/>
  <c r="BW240" i="3"/>
  <c r="BX240" i="3"/>
  <c r="BU241" i="3"/>
  <c r="BV241" i="3"/>
  <c r="BW241" i="3"/>
  <c r="BX241" i="3"/>
  <c r="BU242" i="3"/>
  <c r="BV242" i="3"/>
  <c r="BW242" i="3"/>
  <c r="BX242" i="3"/>
  <c r="BU243" i="3"/>
  <c r="BV243" i="3"/>
  <c r="BW243" i="3"/>
  <c r="BX243" i="3"/>
  <c r="BU244" i="3"/>
  <c r="BV244" i="3"/>
  <c r="BW244" i="3"/>
  <c r="BX244" i="3"/>
  <c r="BU245" i="3"/>
  <c r="BV245" i="3"/>
  <c r="BW245" i="3"/>
  <c r="BX245" i="3"/>
  <c r="BU246" i="3"/>
  <c r="BV246" i="3"/>
  <c r="BW246" i="3"/>
  <c r="BX246" i="3"/>
  <c r="BU247" i="3"/>
  <c r="BV247" i="3"/>
  <c r="BW247" i="3"/>
  <c r="BX247" i="3"/>
  <c r="BU248" i="3"/>
  <c r="BV248" i="3"/>
  <c r="BW248" i="3"/>
  <c r="BX248" i="3"/>
  <c r="BU249" i="3"/>
  <c r="BV249" i="3"/>
  <c r="BW249" i="3"/>
  <c r="BX249" i="3"/>
  <c r="BU250" i="3"/>
  <c r="BV250" i="3"/>
  <c r="BW250" i="3"/>
  <c r="BX250" i="3"/>
  <c r="BU251" i="3"/>
  <c r="BV251" i="3"/>
  <c r="BW251" i="3"/>
  <c r="BX251" i="3"/>
  <c r="BU252" i="3"/>
  <c r="BV252" i="3"/>
  <c r="BW252" i="3"/>
  <c r="BX252" i="3"/>
  <c r="BU253" i="3"/>
  <c r="BV253" i="3"/>
  <c r="BW253" i="3"/>
  <c r="BX253" i="3"/>
  <c r="BU254" i="3"/>
  <c r="BV254" i="3"/>
  <c r="BW254" i="3"/>
  <c r="BX254" i="3"/>
  <c r="BU255" i="3"/>
  <c r="BV255" i="3"/>
  <c r="BW255" i="3"/>
  <c r="BX255" i="3"/>
  <c r="BU256" i="3"/>
  <c r="BV256" i="3"/>
  <c r="BW256" i="3"/>
  <c r="BX256" i="3"/>
  <c r="BU257" i="3"/>
  <c r="BV257" i="3"/>
  <c r="BW257" i="3"/>
  <c r="BX257" i="3"/>
  <c r="BU258" i="3"/>
  <c r="BV258" i="3"/>
  <c r="BW258" i="3"/>
  <c r="BX258" i="3"/>
  <c r="BU259" i="3"/>
  <c r="BV259" i="3"/>
  <c r="BW259" i="3"/>
  <c r="BX259" i="3"/>
  <c r="BU260" i="3"/>
  <c r="BV260" i="3"/>
  <c r="BW260" i="3"/>
  <c r="BX260" i="3"/>
  <c r="BU261" i="3"/>
  <c r="BV261" i="3"/>
  <c r="BW261" i="3"/>
  <c r="BX261" i="3"/>
  <c r="BU262" i="3"/>
  <c r="BV262" i="3"/>
  <c r="BW262" i="3"/>
  <c r="BX262" i="3"/>
  <c r="BU263" i="3"/>
  <c r="BV263" i="3"/>
  <c r="BW263" i="3"/>
  <c r="BX263" i="3"/>
  <c r="BU264" i="3"/>
  <c r="BV264" i="3"/>
  <c r="BW264" i="3"/>
  <c r="BX264" i="3"/>
  <c r="BU265" i="3"/>
  <c r="BV265" i="3"/>
  <c r="BW265" i="3"/>
  <c r="BX265" i="3"/>
  <c r="BU266" i="3"/>
  <c r="BV266" i="3"/>
  <c r="BW266" i="3"/>
  <c r="BX266" i="3"/>
  <c r="BU267" i="3"/>
  <c r="BV267" i="3"/>
  <c r="BW267" i="3"/>
  <c r="BX267" i="3"/>
  <c r="BU268" i="3"/>
  <c r="BV268" i="3"/>
  <c r="BW268" i="3"/>
  <c r="BX268" i="3"/>
  <c r="BU269" i="3"/>
  <c r="BV269" i="3"/>
  <c r="BW269" i="3"/>
  <c r="BX269" i="3"/>
  <c r="BU270" i="3"/>
  <c r="BV270" i="3"/>
  <c r="BW270" i="3"/>
  <c r="BX270" i="3"/>
  <c r="BU271" i="3"/>
  <c r="BV271" i="3"/>
  <c r="BW271" i="3"/>
  <c r="BX271" i="3"/>
  <c r="BU273" i="3"/>
  <c r="BV273" i="3"/>
  <c r="BW273" i="3"/>
  <c r="BX273" i="3"/>
  <c r="BU274" i="3"/>
  <c r="BV274" i="3"/>
  <c r="BW274" i="3"/>
  <c r="BX274" i="3"/>
  <c r="BU275" i="3"/>
  <c r="BV275" i="3"/>
  <c r="BW275" i="3"/>
  <c r="BX275" i="3"/>
  <c r="BU276" i="3"/>
  <c r="BV276" i="3"/>
  <c r="BW276" i="3"/>
  <c r="BX276" i="3"/>
  <c r="BU277" i="3"/>
  <c r="BV277" i="3"/>
  <c r="BW277" i="3"/>
  <c r="BX277" i="3"/>
  <c r="BU278" i="3"/>
  <c r="BV278" i="3"/>
  <c r="BW278" i="3"/>
  <c r="BX278" i="3"/>
  <c r="BU279" i="3"/>
  <c r="BV279" i="3"/>
  <c r="BW279" i="3"/>
  <c r="BX279" i="3"/>
  <c r="BU280" i="3"/>
  <c r="BV280" i="3"/>
  <c r="BW280" i="3"/>
  <c r="BX280" i="3"/>
  <c r="BU281" i="3"/>
  <c r="BV281" i="3"/>
  <c r="BW281" i="3"/>
  <c r="BX281" i="3"/>
  <c r="BU282" i="3"/>
  <c r="BV282" i="3"/>
  <c r="BW282" i="3"/>
  <c r="BX282" i="3"/>
  <c r="BU283" i="3"/>
  <c r="BV283" i="3"/>
  <c r="BW283" i="3"/>
  <c r="BX283" i="3"/>
  <c r="BU284" i="3"/>
  <c r="BV284" i="3"/>
  <c r="BW284" i="3"/>
  <c r="BX284" i="3"/>
  <c r="BU285" i="3"/>
  <c r="BV285" i="3"/>
  <c r="BW285" i="3"/>
  <c r="BX285" i="3"/>
  <c r="BU286" i="3"/>
  <c r="BV286" i="3"/>
  <c r="BW286" i="3"/>
  <c r="BX286" i="3"/>
  <c r="BU287" i="3"/>
  <c r="BV287" i="3"/>
  <c r="BW287" i="3"/>
  <c r="BX287" i="3"/>
  <c r="BU288" i="3"/>
  <c r="BV288" i="3"/>
  <c r="BW288" i="3"/>
  <c r="BX288" i="3"/>
  <c r="BU289" i="3"/>
  <c r="BV289" i="3"/>
  <c r="BW289" i="3"/>
  <c r="BX289" i="3"/>
  <c r="BU290" i="3"/>
  <c r="BV290" i="3"/>
  <c r="BW290" i="3"/>
  <c r="BX290" i="3"/>
  <c r="BU291" i="3"/>
  <c r="BV291" i="3"/>
  <c r="BW291" i="3"/>
  <c r="BX291" i="3"/>
  <c r="BU292" i="3"/>
  <c r="BV292" i="3"/>
  <c r="BW292" i="3"/>
  <c r="BX292" i="3"/>
  <c r="BU293" i="3"/>
  <c r="BV293" i="3"/>
  <c r="BW293" i="3"/>
  <c r="BX293" i="3"/>
  <c r="BU294" i="3"/>
  <c r="BV294" i="3"/>
  <c r="BW294" i="3"/>
  <c r="BX294" i="3"/>
  <c r="BU295" i="3"/>
  <c r="BV295" i="3"/>
  <c r="BW295" i="3"/>
  <c r="BX295" i="3"/>
  <c r="BU296" i="3"/>
  <c r="BV296" i="3"/>
  <c r="BW296" i="3"/>
  <c r="BX296" i="3"/>
  <c r="BU297" i="3"/>
  <c r="BV297" i="3"/>
  <c r="BW297" i="3"/>
  <c r="BX297" i="3"/>
  <c r="BU298" i="3"/>
  <c r="BV298" i="3"/>
  <c r="BW298" i="3"/>
  <c r="BX298" i="3"/>
  <c r="BU299" i="3"/>
  <c r="BV299" i="3"/>
  <c r="BW299" i="3"/>
  <c r="BX299" i="3"/>
  <c r="BU300" i="3"/>
  <c r="BV300" i="3"/>
  <c r="BW300" i="3"/>
  <c r="BX300" i="3"/>
  <c r="BU301" i="3"/>
  <c r="BV301" i="3"/>
  <c r="BW301" i="3"/>
  <c r="BX301" i="3"/>
  <c r="BU302" i="3"/>
  <c r="BV302" i="3"/>
  <c r="BW302" i="3"/>
  <c r="BX302" i="3"/>
  <c r="BU303" i="3"/>
  <c r="BV303" i="3"/>
  <c r="BW303" i="3"/>
  <c r="BX303" i="3"/>
  <c r="BU304" i="3"/>
  <c r="BV304" i="3"/>
  <c r="BW304" i="3"/>
  <c r="BX304" i="3"/>
  <c r="BU305" i="3"/>
  <c r="BV305" i="3"/>
  <c r="BW305" i="3"/>
  <c r="BX305" i="3"/>
  <c r="BU306" i="3"/>
  <c r="BV306" i="3"/>
  <c r="BW306" i="3"/>
  <c r="BX306" i="3"/>
  <c r="BU307" i="3"/>
  <c r="BV307" i="3"/>
  <c r="BW307" i="3"/>
  <c r="BX307" i="3"/>
  <c r="BU308" i="3"/>
  <c r="BV308" i="3"/>
  <c r="BW308" i="3"/>
  <c r="BX308" i="3"/>
  <c r="BU309" i="3"/>
  <c r="BV309" i="3"/>
  <c r="BW309" i="3"/>
  <c r="BX309" i="3"/>
  <c r="BU310" i="3"/>
  <c r="BV310" i="3"/>
  <c r="BW310" i="3"/>
  <c r="BX310" i="3"/>
  <c r="BU311" i="3"/>
  <c r="BV311" i="3"/>
  <c r="BW311" i="3"/>
  <c r="BX311" i="3"/>
  <c r="BU312" i="3"/>
  <c r="BV312" i="3"/>
  <c r="BW312" i="3"/>
  <c r="BX312" i="3"/>
  <c r="BU313" i="3"/>
  <c r="BV313" i="3"/>
  <c r="BW313" i="3"/>
  <c r="BX313" i="3"/>
  <c r="BU314" i="3"/>
  <c r="BV314" i="3"/>
  <c r="BW314" i="3"/>
  <c r="BX314" i="3"/>
  <c r="BU315" i="3"/>
  <c r="BV315" i="3"/>
  <c r="BW315" i="3"/>
  <c r="BX315" i="3"/>
  <c r="BU316" i="3"/>
  <c r="BV316" i="3"/>
  <c r="BW316" i="3"/>
  <c r="BX316" i="3"/>
  <c r="BU317" i="3"/>
  <c r="BV317" i="3"/>
  <c r="BW317" i="3"/>
  <c r="BX317" i="3"/>
  <c r="BU318" i="3"/>
  <c r="BV318" i="3"/>
  <c r="BW318" i="3"/>
  <c r="BX318" i="3"/>
  <c r="BU319" i="3"/>
  <c r="BV319" i="3"/>
  <c r="BW319" i="3"/>
  <c r="BX319" i="3"/>
  <c r="BU320" i="3"/>
  <c r="BV320" i="3"/>
  <c r="BW320" i="3"/>
  <c r="BX320" i="3"/>
  <c r="BU321" i="3"/>
  <c r="BV321" i="3"/>
  <c r="BW321" i="3"/>
  <c r="BX321" i="3"/>
  <c r="BU322" i="3"/>
  <c r="BV322" i="3"/>
  <c r="BW322" i="3"/>
  <c r="BX322" i="3"/>
  <c r="BU323" i="3"/>
  <c r="BV323" i="3"/>
  <c r="BW323" i="3"/>
  <c r="BX323" i="3"/>
  <c r="BU324" i="3"/>
  <c r="BV324" i="3"/>
  <c r="BW324" i="3"/>
  <c r="BX324" i="3"/>
  <c r="BU325" i="3"/>
  <c r="BV325" i="3"/>
  <c r="BW325" i="3"/>
  <c r="BX325" i="3"/>
  <c r="BU326" i="3"/>
  <c r="BV326" i="3"/>
  <c r="BW326" i="3"/>
  <c r="BX326" i="3"/>
  <c r="BU327" i="3"/>
  <c r="BV327" i="3"/>
  <c r="BW327" i="3"/>
  <c r="BX327" i="3"/>
  <c r="BU328" i="3"/>
  <c r="BV328" i="3"/>
  <c r="BW328" i="3"/>
  <c r="BX328" i="3"/>
  <c r="BU329" i="3"/>
  <c r="BV329" i="3"/>
  <c r="BW329" i="3"/>
  <c r="BX329" i="3"/>
  <c r="BU330" i="3"/>
  <c r="BV330" i="3"/>
  <c r="BW330" i="3"/>
  <c r="BX330" i="3"/>
  <c r="BU331" i="3"/>
  <c r="BV331" i="3"/>
  <c r="BW331" i="3"/>
  <c r="BX331" i="3"/>
  <c r="BU332" i="3"/>
  <c r="BV332" i="3"/>
  <c r="BW332" i="3"/>
  <c r="BX332" i="3"/>
  <c r="BU333" i="3"/>
  <c r="BV333" i="3"/>
  <c r="BW333" i="3"/>
  <c r="BX333" i="3"/>
  <c r="BU334" i="3"/>
  <c r="BV334" i="3"/>
  <c r="BW334" i="3"/>
  <c r="BX334" i="3"/>
  <c r="BU335" i="3"/>
  <c r="BV335" i="3"/>
  <c r="BW335" i="3"/>
  <c r="BX335" i="3"/>
  <c r="BU336" i="3"/>
  <c r="BV336" i="3"/>
  <c r="BW336" i="3"/>
  <c r="BX336" i="3"/>
  <c r="BU337" i="3"/>
  <c r="BV337" i="3"/>
  <c r="BW337" i="3"/>
  <c r="BX337" i="3"/>
  <c r="BU338" i="3"/>
  <c r="BV338" i="3"/>
  <c r="BW338" i="3"/>
  <c r="BX338" i="3"/>
  <c r="BU339" i="3"/>
  <c r="BV339" i="3"/>
  <c r="BW339" i="3"/>
  <c r="BX339" i="3"/>
  <c r="BU340" i="3"/>
  <c r="BV340" i="3"/>
  <c r="BW340" i="3"/>
  <c r="BX340" i="3"/>
  <c r="BU341" i="3"/>
  <c r="BV341" i="3"/>
  <c r="BW341" i="3"/>
  <c r="BX341" i="3"/>
  <c r="BU342" i="3"/>
  <c r="BV342" i="3"/>
  <c r="BW342" i="3"/>
  <c r="BX342" i="3"/>
  <c r="BU343" i="3"/>
  <c r="BV343" i="3"/>
  <c r="BW343" i="3"/>
  <c r="BX343" i="3"/>
  <c r="BU344" i="3"/>
  <c r="BV344" i="3"/>
  <c r="BW344" i="3"/>
  <c r="BX344" i="3"/>
  <c r="BU345" i="3"/>
  <c r="BV345" i="3"/>
  <c r="BW345" i="3"/>
  <c r="BX345" i="3"/>
  <c r="BU346" i="3"/>
  <c r="BV346" i="3"/>
  <c r="BW346" i="3"/>
  <c r="BX346" i="3"/>
  <c r="BU347" i="3"/>
  <c r="BV347" i="3"/>
  <c r="BW347" i="3"/>
  <c r="BX347" i="3"/>
  <c r="BU348" i="3"/>
  <c r="BV348" i="3"/>
  <c r="BW348" i="3"/>
  <c r="BX348" i="3"/>
  <c r="BU349" i="3"/>
  <c r="BV349" i="3"/>
  <c r="BW349" i="3"/>
  <c r="BX349" i="3"/>
  <c r="BU350" i="3"/>
  <c r="BV350" i="3"/>
  <c r="BW350" i="3"/>
  <c r="BX350" i="3"/>
  <c r="BU351" i="3"/>
  <c r="BV351" i="3"/>
  <c r="BW351" i="3"/>
  <c r="BX351" i="3"/>
  <c r="BU352" i="3"/>
  <c r="BV352" i="3"/>
  <c r="BW352" i="3"/>
  <c r="BX352" i="3"/>
  <c r="BU353" i="3"/>
  <c r="BV353" i="3"/>
  <c r="BW353" i="3"/>
  <c r="BX353" i="3"/>
  <c r="BU354" i="3"/>
  <c r="BV354" i="3"/>
  <c r="BW354" i="3"/>
  <c r="BX354" i="3"/>
  <c r="BU355" i="3"/>
  <c r="BV355" i="3"/>
  <c r="BW355" i="3"/>
  <c r="BX355" i="3"/>
  <c r="BU356" i="3"/>
  <c r="BV356" i="3"/>
  <c r="BW356" i="3"/>
  <c r="BX356" i="3"/>
  <c r="BU357" i="3"/>
  <c r="BV357" i="3"/>
  <c r="BW357" i="3"/>
  <c r="BX357" i="3"/>
  <c r="BU358" i="3"/>
  <c r="BV358" i="3"/>
  <c r="BW358" i="3"/>
  <c r="BX358" i="3"/>
  <c r="BU359" i="3"/>
  <c r="BV359" i="3"/>
  <c r="BW359" i="3"/>
  <c r="BX359" i="3"/>
  <c r="BU360" i="3"/>
  <c r="BV360" i="3"/>
  <c r="BW360" i="3"/>
  <c r="BX360" i="3"/>
  <c r="BU361" i="3"/>
  <c r="BV361" i="3"/>
  <c r="BW361" i="3"/>
  <c r="BX361" i="3"/>
  <c r="BU362" i="3"/>
  <c r="BV362" i="3"/>
  <c r="BW362" i="3"/>
  <c r="BX362" i="3"/>
  <c r="BU363" i="3"/>
  <c r="BV363" i="3"/>
  <c r="BW363" i="3"/>
  <c r="BX363" i="3"/>
  <c r="BU364" i="3"/>
  <c r="BV364" i="3"/>
  <c r="BW364" i="3"/>
  <c r="BX364" i="3"/>
  <c r="BU365" i="3"/>
  <c r="BV365" i="3"/>
  <c r="BW365" i="3"/>
  <c r="BX365" i="3"/>
  <c r="BU366" i="3"/>
  <c r="BV366" i="3"/>
  <c r="BW366" i="3"/>
  <c r="BX366" i="3"/>
  <c r="BU367" i="3"/>
  <c r="BV367" i="3"/>
  <c r="BW367" i="3"/>
  <c r="BX367" i="3"/>
  <c r="BU368" i="3"/>
  <c r="BV368" i="3"/>
  <c r="BW368" i="3"/>
  <c r="BX368" i="3"/>
  <c r="BU369" i="3"/>
  <c r="BV369" i="3"/>
  <c r="BW369" i="3"/>
  <c r="BX369" i="3"/>
  <c r="BU370" i="3"/>
  <c r="BV370" i="3"/>
  <c r="BW370" i="3"/>
  <c r="BX370" i="3"/>
  <c r="BU371" i="3"/>
  <c r="BV371" i="3"/>
  <c r="BW371" i="3"/>
  <c r="BX371" i="3"/>
  <c r="BU372" i="3"/>
  <c r="BV372" i="3"/>
  <c r="BW372" i="3"/>
  <c r="BX372" i="3"/>
  <c r="BU373" i="3"/>
  <c r="BV373" i="3"/>
  <c r="BW373" i="3"/>
  <c r="BX373" i="3"/>
  <c r="BU374" i="3"/>
  <c r="BV374" i="3"/>
  <c r="BW374" i="3"/>
  <c r="BX374" i="3"/>
  <c r="BU375" i="3"/>
  <c r="BV375" i="3"/>
  <c r="BW375" i="3"/>
  <c r="BX375" i="3"/>
  <c r="BU376" i="3"/>
  <c r="BV376" i="3"/>
  <c r="BW376" i="3"/>
  <c r="BX376" i="3"/>
  <c r="BU272" i="3"/>
  <c r="BV272" i="3"/>
  <c r="BW272" i="3"/>
  <c r="BX272" i="3"/>
  <c r="BX13" i="3"/>
  <c r="BW13" i="3"/>
  <c r="BU13" i="3"/>
  <c r="BV13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45" i="3"/>
  <c r="I46" i="3"/>
  <c r="I47" i="3"/>
  <c r="J47" i="3" s="1"/>
  <c r="I48" i="3"/>
  <c r="J48" i="3" s="1"/>
  <c r="I49" i="3"/>
  <c r="I50" i="3"/>
  <c r="I51" i="3"/>
  <c r="J51" i="3" s="1"/>
  <c r="I52" i="3"/>
  <c r="I53" i="3"/>
  <c r="I54" i="3"/>
  <c r="I55" i="3"/>
  <c r="I56" i="3"/>
  <c r="I57" i="3"/>
  <c r="I58" i="3"/>
  <c r="I59" i="3"/>
  <c r="I60" i="3"/>
  <c r="I61" i="3"/>
  <c r="J61" i="3" s="1"/>
  <c r="I62" i="3"/>
  <c r="J62" i="3"/>
  <c r="BI62" i="3"/>
  <c r="BJ62" i="3"/>
  <c r="I63" i="3"/>
  <c r="I64" i="3"/>
  <c r="I65" i="3"/>
  <c r="I66" i="3"/>
  <c r="I67" i="3"/>
  <c r="I68" i="3"/>
  <c r="I69" i="3"/>
  <c r="I70" i="3"/>
  <c r="I71" i="3"/>
  <c r="I72" i="3"/>
  <c r="I73" i="3"/>
  <c r="BH73" i="3"/>
  <c r="I74" i="3"/>
  <c r="BH74" i="3"/>
  <c r="I75" i="3"/>
  <c r="BH75" i="3"/>
  <c r="I76" i="3"/>
  <c r="BH76" i="3"/>
  <c r="I77" i="3"/>
  <c r="BH77" i="3"/>
  <c r="I78" i="3"/>
  <c r="I79" i="3"/>
  <c r="BH79" i="3"/>
  <c r="I80" i="3"/>
  <c r="BH80" i="3"/>
  <c r="I81" i="3"/>
  <c r="BH81" i="3"/>
  <c r="I82" i="3"/>
  <c r="I83" i="3"/>
  <c r="J83" i="3"/>
  <c r="BL83" i="3" s="1"/>
  <c r="BH83" i="3"/>
  <c r="BI83" i="3"/>
  <c r="BJ83" i="3"/>
  <c r="I84" i="3"/>
  <c r="I85" i="3"/>
  <c r="I86" i="3"/>
  <c r="I87" i="3"/>
  <c r="I88" i="3"/>
  <c r="I89" i="3"/>
  <c r="I90" i="3"/>
  <c r="I91" i="3"/>
  <c r="J91" i="3" s="1"/>
  <c r="I92" i="3"/>
  <c r="I93" i="3"/>
  <c r="I94" i="3"/>
  <c r="I95" i="3"/>
  <c r="I96" i="3"/>
  <c r="I97" i="3"/>
  <c r="I98" i="3"/>
  <c r="I99" i="3"/>
  <c r="I100" i="3"/>
  <c r="I101" i="3"/>
  <c r="I102" i="3"/>
  <c r="I103" i="3"/>
  <c r="I104" i="3"/>
  <c r="J104" i="3" s="1"/>
  <c r="I105" i="3"/>
  <c r="I106" i="3"/>
  <c r="BH106" i="3"/>
  <c r="I107" i="3"/>
  <c r="BH107" i="3"/>
  <c r="I108" i="3"/>
  <c r="BH108" i="3"/>
  <c r="I109" i="3"/>
  <c r="BH109" i="3"/>
  <c r="I110" i="3"/>
  <c r="BH110" i="3"/>
  <c r="I111" i="3"/>
  <c r="BH111" i="3"/>
  <c r="I112" i="3"/>
  <c r="BH112" i="3"/>
  <c r="I113" i="3"/>
  <c r="BH113" i="3"/>
  <c r="I114" i="3"/>
  <c r="BH114" i="3"/>
  <c r="I115" i="3"/>
  <c r="BH115" i="3"/>
  <c r="I116" i="3"/>
  <c r="I117" i="3"/>
  <c r="BH117" i="3"/>
  <c r="I118" i="3"/>
  <c r="J118" i="3"/>
  <c r="BH118" i="3"/>
  <c r="BI118" i="3"/>
  <c r="BJ118" i="3"/>
  <c r="I119" i="3"/>
  <c r="BH119" i="3"/>
  <c r="I120" i="3"/>
  <c r="BH120" i="3"/>
  <c r="I121" i="3"/>
  <c r="BH121" i="3"/>
  <c r="I122" i="3"/>
  <c r="I123" i="3"/>
  <c r="I124" i="3"/>
  <c r="J124" i="3"/>
  <c r="BH124" i="3"/>
  <c r="BI124" i="3"/>
  <c r="BJ124" i="3"/>
  <c r="I125" i="3"/>
  <c r="I126" i="3"/>
  <c r="I127" i="3"/>
  <c r="J127" i="3"/>
  <c r="BH127" i="3"/>
  <c r="BI127" i="3"/>
  <c r="BJ127" i="3"/>
  <c r="I128" i="3"/>
  <c r="J128" i="3"/>
  <c r="BH128" i="3"/>
  <c r="BI128" i="3"/>
  <c r="BJ128" i="3"/>
  <c r="I129" i="3"/>
  <c r="J129" i="3"/>
  <c r="BH129" i="3"/>
  <c r="BI129" i="3"/>
  <c r="BJ129" i="3"/>
  <c r="I130" i="3"/>
  <c r="J130" i="3"/>
  <c r="BH130" i="3"/>
  <c r="BI130" i="3"/>
  <c r="BJ130" i="3"/>
  <c r="I131" i="3"/>
  <c r="J131" i="3"/>
  <c r="BH131" i="3"/>
  <c r="BI131" i="3"/>
  <c r="BJ131" i="3"/>
  <c r="I132" i="3"/>
  <c r="I133" i="3"/>
  <c r="J133" i="3"/>
  <c r="BH133" i="3"/>
  <c r="BI133" i="3"/>
  <c r="BJ133" i="3"/>
  <c r="I134" i="3"/>
  <c r="J134" i="3"/>
  <c r="BH134" i="3"/>
  <c r="BI134" i="3"/>
  <c r="BJ134" i="3"/>
  <c r="I135" i="3"/>
  <c r="I136" i="3"/>
  <c r="J136" i="3"/>
  <c r="BH136" i="3"/>
  <c r="BI136" i="3"/>
  <c r="BJ136" i="3"/>
  <c r="I137" i="3"/>
  <c r="J137" i="3"/>
  <c r="BH137" i="3"/>
  <c r="BI137" i="3"/>
  <c r="BJ137" i="3"/>
  <c r="I138" i="3"/>
  <c r="I139" i="3"/>
  <c r="J139" i="3"/>
  <c r="BH139" i="3"/>
  <c r="BI139" i="3"/>
  <c r="BJ139" i="3"/>
  <c r="I140" i="3"/>
  <c r="I141" i="3"/>
  <c r="BH141" i="3"/>
  <c r="I142" i="3"/>
  <c r="I143" i="3"/>
  <c r="BH143" i="3"/>
  <c r="I144" i="3"/>
  <c r="BH144" i="3"/>
  <c r="I145" i="3"/>
  <c r="BH145" i="3"/>
  <c r="I146" i="3"/>
  <c r="BH146" i="3"/>
  <c r="I148" i="3"/>
  <c r="BH148" i="3"/>
  <c r="I147" i="3"/>
  <c r="BH147" i="3"/>
  <c r="I149" i="3"/>
  <c r="BH149" i="3"/>
  <c r="I150" i="3"/>
  <c r="BH150" i="3"/>
  <c r="I151" i="3"/>
  <c r="BH151" i="3"/>
  <c r="I152" i="3"/>
  <c r="J152" i="3"/>
  <c r="BH152" i="3"/>
  <c r="BI152" i="3"/>
  <c r="BJ152" i="3"/>
  <c r="I153" i="3"/>
  <c r="J153" i="3"/>
  <c r="BH153" i="3"/>
  <c r="BI153" i="3"/>
  <c r="BJ153" i="3"/>
  <c r="I154" i="3"/>
  <c r="BH154" i="3"/>
  <c r="I155" i="3"/>
  <c r="BH155" i="3"/>
  <c r="I156" i="3"/>
  <c r="BH156" i="3"/>
  <c r="I157" i="3"/>
  <c r="BH157" i="3"/>
  <c r="I158" i="3"/>
  <c r="BH158" i="3"/>
  <c r="I159" i="3"/>
  <c r="J159" i="3" s="1"/>
  <c r="BH159" i="3"/>
  <c r="I160" i="3"/>
  <c r="BH160" i="3"/>
  <c r="I161" i="3"/>
  <c r="BH161" i="3"/>
  <c r="I162" i="3"/>
  <c r="BH162" i="3"/>
  <c r="I163" i="3"/>
  <c r="BH163" i="3"/>
  <c r="I164" i="3"/>
  <c r="BH164" i="3"/>
  <c r="I165" i="3"/>
  <c r="BH165" i="3"/>
  <c r="I166" i="3"/>
  <c r="BH166" i="3"/>
  <c r="I167" i="3"/>
  <c r="BH167" i="3"/>
  <c r="I168" i="3"/>
  <c r="BH168" i="3"/>
  <c r="I169" i="3"/>
  <c r="BH169" i="3"/>
  <c r="I170" i="3"/>
  <c r="BH170" i="3"/>
  <c r="I171" i="3"/>
  <c r="BH171" i="3"/>
  <c r="I172" i="3"/>
  <c r="BH172" i="3"/>
  <c r="I173" i="3"/>
  <c r="BH173" i="3"/>
  <c r="I174" i="3"/>
  <c r="BH174" i="3"/>
  <c r="I175" i="3"/>
  <c r="BH175" i="3"/>
  <c r="I176" i="3"/>
  <c r="BH176" i="3"/>
  <c r="I178" i="3"/>
  <c r="J178" i="3" s="1"/>
  <c r="BH178" i="3"/>
  <c r="I177" i="3"/>
  <c r="BH177" i="3"/>
  <c r="I179" i="3"/>
  <c r="BH179" i="3"/>
  <c r="I180" i="3"/>
  <c r="BH180" i="3"/>
  <c r="I181" i="3"/>
  <c r="BH181" i="3"/>
  <c r="I182" i="3"/>
  <c r="BH182" i="3"/>
  <c r="I183" i="3"/>
  <c r="J183" i="3" s="1"/>
  <c r="BH183" i="3"/>
  <c r="I184" i="3"/>
  <c r="BH184" i="3"/>
  <c r="I185" i="3"/>
  <c r="BH185" i="3"/>
  <c r="I186" i="3"/>
  <c r="BH186" i="3"/>
  <c r="I187" i="3"/>
  <c r="BH187" i="3"/>
  <c r="I188" i="3"/>
  <c r="BH188" i="3"/>
  <c r="I189" i="3"/>
  <c r="BH189" i="3"/>
  <c r="I190" i="3"/>
  <c r="BH190" i="3"/>
  <c r="I191" i="3"/>
  <c r="BH191" i="3"/>
  <c r="I192" i="3"/>
  <c r="BH192" i="3"/>
  <c r="I193" i="3"/>
  <c r="BH193" i="3"/>
  <c r="I194" i="3"/>
  <c r="BH194" i="3"/>
  <c r="I195" i="3"/>
  <c r="I196" i="3"/>
  <c r="I197" i="3"/>
  <c r="I198" i="3"/>
  <c r="BH198" i="3"/>
  <c r="I199" i="3"/>
  <c r="BH199" i="3"/>
  <c r="I200" i="3"/>
  <c r="BH200" i="3"/>
  <c r="I201" i="3"/>
  <c r="J201" i="3" s="1"/>
  <c r="BH201" i="3"/>
  <c r="I202" i="3"/>
  <c r="I203" i="3"/>
  <c r="I204" i="3"/>
  <c r="I205" i="3"/>
  <c r="BH205" i="3"/>
  <c r="I206" i="3"/>
  <c r="BH206" i="3"/>
  <c r="I207" i="3"/>
  <c r="J207" i="3" s="1"/>
  <c r="BH207" i="3"/>
  <c r="I208" i="3"/>
  <c r="BH208" i="3"/>
  <c r="I209" i="3"/>
  <c r="BH209" i="3"/>
  <c r="I210" i="3"/>
  <c r="BH210" i="3"/>
  <c r="I211" i="3"/>
  <c r="BH211" i="3"/>
  <c r="I212" i="3"/>
  <c r="BH212" i="3"/>
  <c r="I213" i="3"/>
  <c r="BH213" i="3"/>
  <c r="I214" i="3"/>
  <c r="BH214" i="3"/>
  <c r="I215" i="3"/>
  <c r="BH215" i="3"/>
  <c r="I216" i="3"/>
  <c r="BH216" i="3"/>
  <c r="I217" i="3"/>
  <c r="BH217" i="3"/>
  <c r="I218" i="3"/>
  <c r="BH218" i="3"/>
  <c r="I219" i="3"/>
  <c r="I220" i="3"/>
  <c r="J220" i="3"/>
  <c r="BH220" i="3"/>
  <c r="BI220" i="3"/>
  <c r="BJ220" i="3"/>
  <c r="I221" i="3"/>
  <c r="BH221" i="3"/>
  <c r="I222" i="3"/>
  <c r="BH222" i="3"/>
  <c r="I223" i="3"/>
  <c r="J223" i="3" s="1"/>
  <c r="BH223" i="3"/>
  <c r="I224" i="3"/>
  <c r="J224" i="3"/>
  <c r="BH224" i="3"/>
  <c r="BI224" i="3"/>
  <c r="BJ224" i="3"/>
  <c r="I225" i="3"/>
  <c r="BH225" i="3"/>
  <c r="I227" i="3"/>
  <c r="BH227" i="3"/>
  <c r="I226" i="3"/>
  <c r="BH226" i="3"/>
  <c r="I228" i="3"/>
  <c r="I229" i="3"/>
  <c r="I230" i="3"/>
  <c r="I231" i="3"/>
  <c r="I232" i="3"/>
  <c r="I233" i="3"/>
  <c r="I234" i="3"/>
  <c r="I235" i="3"/>
  <c r="J235" i="3" s="1"/>
  <c r="I236" i="3"/>
  <c r="J236" i="3" s="1"/>
  <c r="I237" i="3"/>
  <c r="J237" i="3" s="1"/>
  <c r="I238" i="3"/>
  <c r="J238" i="3" s="1"/>
  <c r="I239" i="3"/>
  <c r="J239" i="3" s="1"/>
  <c r="I240" i="3"/>
  <c r="J240" i="3" s="1"/>
  <c r="I241" i="3"/>
  <c r="J241" i="3"/>
  <c r="BH241" i="3"/>
  <c r="BI241" i="3"/>
  <c r="BJ241" i="3"/>
  <c r="I242" i="3"/>
  <c r="I243" i="3"/>
  <c r="BH243" i="3"/>
  <c r="I244" i="3"/>
  <c r="I245" i="3"/>
  <c r="I246" i="3"/>
  <c r="I247" i="3"/>
  <c r="J247" i="3"/>
  <c r="BH247" i="3"/>
  <c r="BI247" i="3"/>
  <c r="BJ247" i="3"/>
  <c r="I248" i="3"/>
  <c r="J248" i="3"/>
  <c r="BH248" i="3"/>
  <c r="BI248" i="3"/>
  <c r="BJ248" i="3"/>
  <c r="I249" i="3"/>
  <c r="J249" i="3"/>
  <c r="BH249" i="3"/>
  <c r="BI249" i="3"/>
  <c r="BJ249" i="3"/>
  <c r="I250" i="3"/>
  <c r="J250" i="3"/>
  <c r="BH250" i="3"/>
  <c r="BI250" i="3"/>
  <c r="BJ250" i="3"/>
  <c r="I251" i="3"/>
  <c r="J251" i="3" s="1"/>
  <c r="I252" i="3"/>
  <c r="J252" i="3" s="1"/>
  <c r="I253" i="3"/>
  <c r="J253" i="3"/>
  <c r="BH253" i="3"/>
  <c r="BI253" i="3"/>
  <c r="BJ253" i="3"/>
  <c r="I254" i="3"/>
  <c r="I255" i="3"/>
  <c r="J255" i="3"/>
  <c r="BH255" i="3"/>
  <c r="BI255" i="3"/>
  <c r="BJ255" i="3"/>
  <c r="I256" i="3"/>
  <c r="I257" i="3"/>
  <c r="I258" i="3"/>
  <c r="BH258" i="3"/>
  <c r="I259" i="3"/>
  <c r="J259" i="3"/>
  <c r="BH259" i="3"/>
  <c r="BI259" i="3"/>
  <c r="BJ259" i="3"/>
  <c r="I260" i="3"/>
  <c r="I261" i="3"/>
  <c r="I262" i="3"/>
  <c r="I263" i="3"/>
  <c r="I264" i="3"/>
  <c r="I265" i="3"/>
  <c r="J265" i="3"/>
  <c r="BH265" i="3"/>
  <c r="BI265" i="3"/>
  <c r="BJ265" i="3"/>
  <c r="I266" i="3"/>
  <c r="I267" i="3"/>
  <c r="I268" i="3"/>
  <c r="J268" i="3"/>
  <c r="BH268" i="3"/>
  <c r="BI268" i="3"/>
  <c r="BJ268" i="3"/>
  <c r="I269" i="3"/>
  <c r="J269" i="3"/>
  <c r="BH269" i="3"/>
  <c r="BI269" i="3"/>
  <c r="BJ269" i="3"/>
  <c r="I270" i="3"/>
  <c r="I271" i="3"/>
  <c r="I273" i="3"/>
  <c r="J273" i="3"/>
  <c r="BH273" i="3"/>
  <c r="BI273" i="3"/>
  <c r="BJ273" i="3"/>
  <c r="I274" i="3"/>
  <c r="J274" i="3"/>
  <c r="BH274" i="3"/>
  <c r="BI274" i="3"/>
  <c r="BJ274" i="3"/>
  <c r="I275" i="3"/>
  <c r="I276" i="3"/>
  <c r="J276" i="3"/>
  <c r="BH276" i="3"/>
  <c r="BI276" i="3"/>
  <c r="BJ276" i="3"/>
  <c r="I277" i="3"/>
  <c r="J277" i="3"/>
  <c r="BH277" i="3"/>
  <c r="BI277" i="3"/>
  <c r="BJ277" i="3"/>
  <c r="I278" i="3"/>
  <c r="BH278" i="3"/>
  <c r="I279" i="3"/>
  <c r="I280" i="3"/>
  <c r="I281" i="3"/>
  <c r="I282" i="3"/>
  <c r="J282" i="3"/>
  <c r="BH282" i="3"/>
  <c r="BI282" i="3"/>
  <c r="BJ282" i="3"/>
  <c r="I290" i="3"/>
  <c r="BH290" i="3"/>
  <c r="I291" i="3"/>
  <c r="I292" i="3"/>
  <c r="I293" i="3"/>
  <c r="I294" i="3"/>
  <c r="J294" i="3"/>
  <c r="BH294" i="3"/>
  <c r="BI294" i="3"/>
  <c r="BJ294" i="3"/>
  <c r="I295" i="3"/>
  <c r="J295" i="3"/>
  <c r="BH295" i="3"/>
  <c r="BI295" i="3"/>
  <c r="BJ295" i="3"/>
  <c r="I296" i="3"/>
  <c r="J296" i="3"/>
  <c r="BH296" i="3"/>
  <c r="BI296" i="3"/>
  <c r="BJ296" i="3"/>
  <c r="I297" i="3"/>
  <c r="J297" i="3" s="1"/>
  <c r="I298" i="3"/>
  <c r="J298" i="3"/>
  <c r="BH298" i="3"/>
  <c r="BI298" i="3"/>
  <c r="BJ298" i="3"/>
  <c r="I299" i="3"/>
  <c r="I300" i="3"/>
  <c r="J300" i="3"/>
  <c r="BH300" i="3"/>
  <c r="BI300" i="3"/>
  <c r="BJ300" i="3"/>
  <c r="I328" i="3"/>
  <c r="I329" i="3"/>
  <c r="J329" i="3"/>
  <c r="BH329" i="3"/>
  <c r="BI329" i="3"/>
  <c r="BJ329" i="3"/>
  <c r="I330" i="3"/>
  <c r="J330" i="3"/>
  <c r="BH330" i="3"/>
  <c r="BI330" i="3"/>
  <c r="BJ330" i="3"/>
  <c r="I339" i="3"/>
  <c r="J339" i="3" s="1"/>
  <c r="I350" i="3"/>
  <c r="J350" i="3"/>
  <c r="BH350" i="3"/>
  <c r="BI350" i="3"/>
  <c r="BJ350" i="3"/>
  <c r="I371" i="3"/>
  <c r="J371" i="3"/>
  <c r="BH371" i="3"/>
  <c r="BI371" i="3"/>
  <c r="BJ371" i="3"/>
  <c r="I372" i="3"/>
  <c r="I373" i="3"/>
  <c r="I272" i="3"/>
  <c r="I14" i="3"/>
  <c r="I13" i="3"/>
  <c r="J13" i="3" s="1"/>
  <c r="CF215" i="3" l="1"/>
  <c r="CF304" i="3"/>
  <c r="CF111" i="3"/>
  <c r="EA378" i="3"/>
  <c r="DV378" i="3"/>
  <c r="CY378" i="3"/>
  <c r="CV378" i="3"/>
  <c r="DD378" i="3"/>
  <c r="DN378" i="3"/>
  <c r="DJ378" i="3"/>
  <c r="EC378" i="3"/>
  <c r="DC378" i="3"/>
  <c r="DQ378" i="3"/>
  <c r="DT378" i="3"/>
  <c r="CX378" i="3"/>
  <c r="DH378" i="3"/>
  <c r="EB378" i="3"/>
  <c r="DE378" i="3"/>
  <c r="DO378" i="3"/>
  <c r="DW378" i="3"/>
  <c r="DK378" i="3"/>
  <c r="DI378" i="3"/>
  <c r="DZ378" i="3"/>
  <c r="DB378" i="3"/>
  <c r="DP378" i="3"/>
  <c r="DU378" i="3"/>
  <c r="CW378" i="3"/>
  <c r="CF302" i="3"/>
  <c r="CF207" i="3"/>
  <c r="CF109" i="3"/>
  <c r="CF375" i="3"/>
  <c r="CF288" i="3"/>
  <c r="CF182" i="3"/>
  <c r="CF95" i="3"/>
  <c r="CF372" i="3"/>
  <c r="CF279" i="3"/>
  <c r="CF179" i="3"/>
  <c r="CF86" i="3"/>
  <c r="CF364" i="3"/>
  <c r="CF276" i="3"/>
  <c r="CF171" i="3"/>
  <c r="CF83" i="3"/>
  <c r="CF360" i="3"/>
  <c r="CF263" i="3"/>
  <c r="CF167" i="3"/>
  <c r="CF62" i="3"/>
  <c r="CF101" i="3"/>
  <c r="CF351" i="3"/>
  <c r="CF245" i="3"/>
  <c r="CF158" i="3"/>
  <c r="CF50" i="3"/>
  <c r="CF294" i="3"/>
  <c r="CF342" i="3"/>
  <c r="CF242" i="3"/>
  <c r="CF149" i="3"/>
  <c r="CF41" i="3"/>
  <c r="CF197" i="3"/>
  <c r="CF339" i="3"/>
  <c r="CF233" i="3"/>
  <c r="CF146" i="3"/>
  <c r="CF39" i="3"/>
  <c r="CF327" i="3"/>
  <c r="CF230" i="3"/>
  <c r="CF134" i="3"/>
  <c r="CF23" i="3"/>
  <c r="CF312" i="3"/>
  <c r="CF221" i="3"/>
  <c r="CF119" i="3"/>
  <c r="CF15" i="3"/>
  <c r="CF330" i="3"/>
  <c r="CF267" i="3"/>
  <c r="CF205" i="3"/>
  <c r="CF137" i="3"/>
  <c r="CF75" i="3"/>
  <c r="CF328" i="3"/>
  <c r="CF266" i="3"/>
  <c r="CF203" i="3"/>
  <c r="CF135" i="3"/>
  <c r="CF74" i="3"/>
  <c r="CF318" i="3"/>
  <c r="CF254" i="3"/>
  <c r="CF191" i="3"/>
  <c r="CF125" i="3"/>
  <c r="CF53" i="3"/>
  <c r="CF363" i="3"/>
  <c r="CF300" i="3"/>
  <c r="CF231" i="3"/>
  <c r="CF170" i="3"/>
  <c r="CF107" i="3"/>
  <c r="CF29" i="3"/>
  <c r="CF374" i="3"/>
  <c r="CF340" i="3"/>
  <c r="CF306" i="3"/>
  <c r="CF278" i="3"/>
  <c r="CF243" i="3"/>
  <c r="CF209" i="3"/>
  <c r="CF181" i="3"/>
  <c r="CF147" i="3"/>
  <c r="CF113" i="3"/>
  <c r="CF85" i="3"/>
  <c r="CF51" i="3"/>
  <c r="CF17" i="3"/>
  <c r="CF366" i="3"/>
  <c r="CF336" i="3"/>
  <c r="CF303" i="3"/>
  <c r="CF269" i="3"/>
  <c r="CF239" i="3"/>
  <c r="CF206" i="3"/>
  <c r="CF173" i="3"/>
  <c r="CF143" i="3"/>
  <c r="CF110" i="3"/>
  <c r="CF77" i="3"/>
  <c r="CF47" i="3"/>
  <c r="CF14" i="3"/>
  <c r="CC13" i="3"/>
  <c r="CC351" i="3"/>
  <c r="CC333" i="3"/>
  <c r="CF71" i="3"/>
  <c r="CF38" i="3"/>
  <c r="CC263" i="3"/>
  <c r="CF354" i="3"/>
  <c r="CF326" i="3"/>
  <c r="CF292" i="3"/>
  <c r="CF257" i="3"/>
  <c r="CF229" i="3"/>
  <c r="CF195" i="3"/>
  <c r="CF161" i="3"/>
  <c r="CF133" i="3"/>
  <c r="CF99" i="3"/>
  <c r="CF65" i="3"/>
  <c r="CF37" i="3"/>
  <c r="CC259" i="3"/>
  <c r="CF352" i="3"/>
  <c r="CF324" i="3"/>
  <c r="CF291" i="3"/>
  <c r="CF255" i="3"/>
  <c r="CF227" i="3"/>
  <c r="CF194" i="3"/>
  <c r="CF159" i="3"/>
  <c r="CF131" i="3"/>
  <c r="CF98" i="3"/>
  <c r="CF63" i="3"/>
  <c r="CF35" i="3"/>
  <c r="CC124" i="3"/>
  <c r="CF13" i="3"/>
  <c r="CF350" i="3"/>
  <c r="CF316" i="3"/>
  <c r="CF282" i="3"/>
  <c r="CF253" i="3"/>
  <c r="CF219" i="3"/>
  <c r="CF185" i="3"/>
  <c r="CF157" i="3"/>
  <c r="CF123" i="3"/>
  <c r="CF89" i="3"/>
  <c r="CF61" i="3"/>
  <c r="CF27" i="3"/>
  <c r="CF376" i="3"/>
  <c r="CF348" i="3"/>
  <c r="CF315" i="3"/>
  <c r="CF280" i="3"/>
  <c r="CF251" i="3"/>
  <c r="CF218" i="3"/>
  <c r="CF183" i="3"/>
  <c r="CF155" i="3"/>
  <c r="CF122" i="3"/>
  <c r="CF87" i="3"/>
  <c r="CF59" i="3"/>
  <c r="CF26" i="3"/>
  <c r="BY378" i="3"/>
  <c r="CC220" i="3"/>
  <c r="CF369" i="3"/>
  <c r="CF345" i="3"/>
  <c r="CF321" i="3"/>
  <c r="CF297" i="3"/>
  <c r="CF273" i="3"/>
  <c r="CF248" i="3"/>
  <c r="CF224" i="3"/>
  <c r="CF200" i="3"/>
  <c r="CF176" i="3"/>
  <c r="CF152" i="3"/>
  <c r="CF128" i="3"/>
  <c r="CF104" i="3"/>
  <c r="CF80" i="3"/>
  <c r="CF56" i="3"/>
  <c r="CF32" i="3"/>
  <c r="CC184" i="3"/>
  <c r="CC376" i="3"/>
  <c r="CC160" i="3"/>
  <c r="CC369" i="3"/>
  <c r="CC148" i="3"/>
  <c r="CC360" i="3"/>
  <c r="CC136" i="3"/>
  <c r="CF362" i="3"/>
  <c r="CF338" i="3"/>
  <c r="CF314" i="3"/>
  <c r="CF290" i="3"/>
  <c r="CF265" i="3"/>
  <c r="CF241" i="3"/>
  <c r="CF217" i="3"/>
  <c r="CF193" i="3"/>
  <c r="CF169" i="3"/>
  <c r="CF145" i="3"/>
  <c r="CF121" i="3"/>
  <c r="CF97" i="3"/>
  <c r="CF73" i="3"/>
  <c r="CF49" i="3"/>
  <c r="CF25" i="3"/>
  <c r="CC342" i="3"/>
  <c r="CC82" i="3"/>
  <c r="CF357" i="3"/>
  <c r="CF333" i="3"/>
  <c r="CF309" i="3"/>
  <c r="CF285" i="3"/>
  <c r="CF260" i="3"/>
  <c r="CF236" i="3"/>
  <c r="CF212" i="3"/>
  <c r="CF188" i="3"/>
  <c r="CF164" i="3"/>
  <c r="CF140" i="3"/>
  <c r="CF116" i="3"/>
  <c r="CF92" i="3"/>
  <c r="CF68" i="3"/>
  <c r="CF44" i="3"/>
  <c r="CF20" i="3"/>
  <c r="CC324" i="3"/>
  <c r="CC315" i="3"/>
  <c r="CE358" i="3"/>
  <c r="CE340" i="3"/>
  <c r="CE322" i="3"/>
  <c r="CE298" i="3"/>
  <c r="CE241" i="3"/>
  <c r="CC375" i="3"/>
  <c r="CC357" i="3"/>
  <c r="CC339" i="3"/>
  <c r="CC321" i="3"/>
  <c r="CE295" i="3"/>
  <c r="CC235" i="3"/>
  <c r="CE124" i="3"/>
  <c r="CF373" i="3"/>
  <c r="CF361" i="3"/>
  <c r="CF349" i="3"/>
  <c r="CF337" i="3"/>
  <c r="CF325" i="3"/>
  <c r="CF313" i="3"/>
  <c r="CF301" i="3"/>
  <c r="CF289" i="3"/>
  <c r="CF277" i="3"/>
  <c r="CF264" i="3"/>
  <c r="CF252" i="3"/>
  <c r="CF240" i="3"/>
  <c r="CF228" i="3"/>
  <c r="CF216" i="3"/>
  <c r="CF204" i="3"/>
  <c r="CF192" i="3"/>
  <c r="CF180" i="3"/>
  <c r="CF168" i="3"/>
  <c r="CF156" i="3"/>
  <c r="CF144" i="3"/>
  <c r="CF132" i="3"/>
  <c r="CF120" i="3"/>
  <c r="CF108" i="3"/>
  <c r="CF96" i="3"/>
  <c r="CF84" i="3"/>
  <c r="CF72" i="3"/>
  <c r="CF60" i="3"/>
  <c r="CF48" i="3"/>
  <c r="CF36" i="3"/>
  <c r="CF24" i="3"/>
  <c r="CE373" i="3"/>
  <c r="CE355" i="3"/>
  <c r="CE337" i="3"/>
  <c r="CE319" i="3"/>
  <c r="CE292" i="3"/>
  <c r="CC372" i="3"/>
  <c r="CC354" i="3"/>
  <c r="CC336" i="3"/>
  <c r="CC318" i="3"/>
  <c r="CE289" i="3"/>
  <c r="CE205" i="3"/>
  <c r="CC106" i="3"/>
  <c r="CF371" i="3"/>
  <c r="CF359" i="3"/>
  <c r="CF347" i="3"/>
  <c r="CF335" i="3"/>
  <c r="CF323" i="3"/>
  <c r="CF311" i="3"/>
  <c r="CF299" i="3"/>
  <c r="CF287" i="3"/>
  <c r="CF275" i="3"/>
  <c r="CF262" i="3"/>
  <c r="CF250" i="3"/>
  <c r="CF238" i="3"/>
  <c r="CF226" i="3"/>
  <c r="CF214" i="3"/>
  <c r="CF202" i="3"/>
  <c r="CF190" i="3"/>
  <c r="CF178" i="3"/>
  <c r="CF166" i="3"/>
  <c r="CF154" i="3"/>
  <c r="CF142" i="3"/>
  <c r="CF130" i="3"/>
  <c r="CF118" i="3"/>
  <c r="CF106" i="3"/>
  <c r="CF94" i="3"/>
  <c r="CF82" i="3"/>
  <c r="CF70" i="3"/>
  <c r="CF58" i="3"/>
  <c r="CF46" i="3"/>
  <c r="CF34" i="3"/>
  <c r="CF22" i="3"/>
  <c r="CE370" i="3"/>
  <c r="CE352" i="3"/>
  <c r="CE334" i="3"/>
  <c r="CE316" i="3"/>
  <c r="CE286" i="3"/>
  <c r="CC199" i="3"/>
  <c r="CF370" i="3"/>
  <c r="CF358" i="3"/>
  <c r="CF346" i="3"/>
  <c r="CF334" i="3"/>
  <c r="CF322" i="3"/>
  <c r="CF310" i="3"/>
  <c r="CF298" i="3"/>
  <c r="CF286" i="3"/>
  <c r="CF274" i="3"/>
  <c r="CF261" i="3"/>
  <c r="CF249" i="3"/>
  <c r="CF237" i="3"/>
  <c r="CF225" i="3"/>
  <c r="CF213" i="3"/>
  <c r="CF201" i="3"/>
  <c r="CF189" i="3"/>
  <c r="CF177" i="3"/>
  <c r="CF165" i="3"/>
  <c r="CF153" i="3"/>
  <c r="CF141" i="3"/>
  <c r="CF129" i="3"/>
  <c r="CF117" i="3"/>
  <c r="CF105" i="3"/>
  <c r="CF93" i="3"/>
  <c r="CF81" i="3"/>
  <c r="CF69" i="3"/>
  <c r="CF57" i="3"/>
  <c r="CF45" i="3"/>
  <c r="CF33" i="3"/>
  <c r="CF21" i="3"/>
  <c r="BV378" i="3"/>
  <c r="CE283" i="3"/>
  <c r="BU378" i="3"/>
  <c r="CC19" i="3"/>
  <c r="CC380" i="3"/>
  <c r="CE367" i="3"/>
  <c r="CE349" i="3"/>
  <c r="CE331" i="3"/>
  <c r="CE313" i="3"/>
  <c r="CE280" i="3"/>
  <c r="CE169" i="3"/>
  <c r="CC49" i="3"/>
  <c r="CF368" i="3"/>
  <c r="CF356" i="3"/>
  <c r="CF344" i="3"/>
  <c r="CF332" i="3"/>
  <c r="CF320" i="3"/>
  <c r="CF308" i="3"/>
  <c r="CF296" i="3"/>
  <c r="CF284" i="3"/>
  <c r="CF271" i="3"/>
  <c r="CF259" i="3"/>
  <c r="CF247" i="3"/>
  <c r="CF235" i="3"/>
  <c r="CF223" i="3"/>
  <c r="CF211" i="3"/>
  <c r="CF199" i="3"/>
  <c r="CF187" i="3"/>
  <c r="CF175" i="3"/>
  <c r="CF163" i="3"/>
  <c r="CF151" i="3"/>
  <c r="CF139" i="3"/>
  <c r="CF127" i="3"/>
  <c r="CF115" i="3"/>
  <c r="CF103" i="3"/>
  <c r="CF91" i="3"/>
  <c r="CF79" i="3"/>
  <c r="CF67" i="3"/>
  <c r="CF55" i="3"/>
  <c r="CF43" i="3"/>
  <c r="CF31" i="3"/>
  <c r="CF19" i="3"/>
  <c r="BW378" i="3"/>
  <c r="CD172" i="3"/>
  <c r="CD380" i="3"/>
  <c r="CC366" i="3"/>
  <c r="CC348" i="3"/>
  <c r="CC330" i="3"/>
  <c r="CC312" i="3"/>
  <c r="CE277" i="3"/>
  <c r="CC46" i="3"/>
  <c r="CF367" i="3"/>
  <c r="CF355" i="3"/>
  <c r="CF343" i="3"/>
  <c r="CF331" i="3"/>
  <c r="CF319" i="3"/>
  <c r="CF307" i="3"/>
  <c r="CF295" i="3"/>
  <c r="CF283" i="3"/>
  <c r="CF270" i="3"/>
  <c r="CF258" i="3"/>
  <c r="CF246" i="3"/>
  <c r="CF234" i="3"/>
  <c r="CF222" i="3"/>
  <c r="CF210" i="3"/>
  <c r="CF198" i="3"/>
  <c r="CF186" i="3"/>
  <c r="CF174" i="3"/>
  <c r="CF162" i="3"/>
  <c r="CF150" i="3"/>
  <c r="CF138" i="3"/>
  <c r="CF126" i="3"/>
  <c r="CF114" i="3"/>
  <c r="CF102" i="3"/>
  <c r="CF90" i="3"/>
  <c r="CF78" i="3"/>
  <c r="CF66" i="3"/>
  <c r="CF54" i="3"/>
  <c r="CF42" i="3"/>
  <c r="CF30" i="3"/>
  <c r="CF18" i="3"/>
  <c r="BX378" i="3"/>
  <c r="CE127" i="3"/>
  <c r="CE380" i="3"/>
  <c r="CE364" i="3"/>
  <c r="CE346" i="3"/>
  <c r="CE328" i="3"/>
  <c r="CE310" i="3"/>
  <c r="CE274" i="3"/>
  <c r="CC363" i="3"/>
  <c r="CC345" i="3"/>
  <c r="CC327" i="3"/>
  <c r="CE307" i="3"/>
  <c r="CE270" i="3"/>
  <c r="CE148" i="3"/>
  <c r="CF272" i="3"/>
  <c r="CF365" i="3"/>
  <c r="CF353" i="3"/>
  <c r="CF341" i="3"/>
  <c r="CF329" i="3"/>
  <c r="CF317" i="3"/>
  <c r="CF305" i="3"/>
  <c r="CF293" i="3"/>
  <c r="CF281" i="3"/>
  <c r="CF268" i="3"/>
  <c r="CF256" i="3"/>
  <c r="CF244" i="3"/>
  <c r="CF232" i="3"/>
  <c r="CF220" i="3"/>
  <c r="CF208" i="3"/>
  <c r="CF196" i="3"/>
  <c r="CF184" i="3"/>
  <c r="CF172" i="3"/>
  <c r="CF160" i="3"/>
  <c r="CF148" i="3"/>
  <c r="CF136" i="3"/>
  <c r="CF124" i="3"/>
  <c r="CF112" i="3"/>
  <c r="CF100" i="3"/>
  <c r="CF88" i="3"/>
  <c r="CF76" i="3"/>
  <c r="CF64" i="3"/>
  <c r="CF52" i="3"/>
  <c r="CF40" i="3"/>
  <c r="CF28" i="3"/>
  <c r="CF16" i="3"/>
  <c r="BZ378" i="3"/>
  <c r="CE361" i="3"/>
  <c r="CE343" i="3"/>
  <c r="CE325" i="3"/>
  <c r="CE304" i="3"/>
  <c r="CE376" i="3"/>
  <c r="CE301" i="3"/>
  <c r="CE136" i="3"/>
  <c r="CD220" i="3"/>
  <c r="CD370" i="3"/>
  <c r="CD316" i="3"/>
  <c r="CD274" i="3"/>
  <c r="CC373" i="3"/>
  <c r="CC370" i="3"/>
  <c r="CC367" i="3"/>
  <c r="CC364" i="3"/>
  <c r="CC361" i="3"/>
  <c r="CC358" i="3"/>
  <c r="CC355" i="3"/>
  <c r="CC352" i="3"/>
  <c r="CC349" i="3"/>
  <c r="CC346" i="3"/>
  <c r="CC343" i="3"/>
  <c r="CC340" i="3"/>
  <c r="CC337" i="3"/>
  <c r="CC334" i="3"/>
  <c r="CC331" i="3"/>
  <c r="CC328" i="3"/>
  <c r="CC325" i="3"/>
  <c r="CC322" i="3"/>
  <c r="CC319" i="3"/>
  <c r="CC316" i="3"/>
  <c r="CC313" i="3"/>
  <c r="CC310" i="3"/>
  <c r="CC307" i="3"/>
  <c r="CC304" i="3"/>
  <c r="CC301" i="3"/>
  <c r="CC298" i="3"/>
  <c r="CC295" i="3"/>
  <c r="CC292" i="3"/>
  <c r="CC289" i="3"/>
  <c r="CC286" i="3"/>
  <c r="CC283" i="3"/>
  <c r="CC280" i="3"/>
  <c r="CC277" i="3"/>
  <c r="CC274" i="3"/>
  <c r="CC270" i="3"/>
  <c r="CD266" i="3"/>
  <c r="CE262" i="3"/>
  <c r="CD254" i="3"/>
  <c r="CE247" i="3"/>
  <c r="CC241" i="3"/>
  <c r="CD226" i="3"/>
  <c r="CE211" i="3"/>
  <c r="CC205" i="3"/>
  <c r="CD190" i="3"/>
  <c r="CE175" i="3"/>
  <c r="CC169" i="3"/>
  <c r="CC79" i="3"/>
  <c r="CC43" i="3"/>
  <c r="CD367" i="3"/>
  <c r="CD352" i="3"/>
  <c r="CD346" i="3"/>
  <c r="CD340" i="3"/>
  <c r="CD325" i="3"/>
  <c r="CD301" i="3"/>
  <c r="CD280" i="3"/>
  <c r="CC266" i="3"/>
  <c r="CD262" i="3"/>
  <c r="CD247" i="3"/>
  <c r="CE232" i="3"/>
  <c r="CC226" i="3"/>
  <c r="CD211" i="3"/>
  <c r="CE196" i="3"/>
  <c r="CC190" i="3"/>
  <c r="CD175" i="3"/>
  <c r="CE157" i="3"/>
  <c r="CE145" i="3"/>
  <c r="CE133" i="3"/>
  <c r="CC121" i="3"/>
  <c r="CC103" i="3"/>
  <c r="CC76" i="3"/>
  <c r="CC40" i="3"/>
  <c r="CD259" i="3"/>
  <c r="CD328" i="3"/>
  <c r="CD310" i="3"/>
  <c r="CD298" i="3"/>
  <c r="CD286" i="3"/>
  <c r="CD270" i="3"/>
  <c r="CE254" i="3"/>
  <c r="CE226" i="3"/>
  <c r="CD205" i="3"/>
  <c r="CE190" i="3"/>
  <c r="CD169" i="3"/>
  <c r="CD13" i="3"/>
  <c r="CE375" i="3"/>
  <c r="CE372" i="3"/>
  <c r="CE369" i="3"/>
  <c r="CE366" i="3"/>
  <c r="CE363" i="3"/>
  <c r="CE360" i="3"/>
  <c r="CE357" i="3"/>
  <c r="CE354" i="3"/>
  <c r="CE351" i="3"/>
  <c r="CE348" i="3"/>
  <c r="CE345" i="3"/>
  <c r="CE342" i="3"/>
  <c r="CE339" i="3"/>
  <c r="CE336" i="3"/>
  <c r="CE333" i="3"/>
  <c r="CE330" i="3"/>
  <c r="CE327" i="3"/>
  <c r="CE324" i="3"/>
  <c r="CE321" i="3"/>
  <c r="CE318" i="3"/>
  <c r="CE315" i="3"/>
  <c r="CE312" i="3"/>
  <c r="CE309" i="3"/>
  <c r="CE306" i="3"/>
  <c r="CE303" i="3"/>
  <c r="CE300" i="3"/>
  <c r="CE297" i="3"/>
  <c r="CE294" i="3"/>
  <c r="CE291" i="3"/>
  <c r="CE288" i="3"/>
  <c r="CE285" i="3"/>
  <c r="CE282" i="3"/>
  <c r="CE279" i="3"/>
  <c r="CE276" i="3"/>
  <c r="CE273" i="3"/>
  <c r="CE269" i="3"/>
  <c r="CC262" i="3"/>
  <c r="CE257" i="3"/>
  <c r="CE253" i="3"/>
  <c r="CC247" i="3"/>
  <c r="CD232" i="3"/>
  <c r="CE217" i="3"/>
  <c r="CC211" i="3"/>
  <c r="CD196" i="3"/>
  <c r="CE181" i="3"/>
  <c r="CC175" i="3"/>
  <c r="CC157" i="3"/>
  <c r="CC145" i="3"/>
  <c r="CC133" i="3"/>
  <c r="CC73" i="3"/>
  <c r="CC37" i="3"/>
  <c r="CD355" i="3"/>
  <c r="CD337" i="3"/>
  <c r="CE266" i="3"/>
  <c r="CE13" i="3"/>
  <c r="CD375" i="3"/>
  <c r="CD372" i="3"/>
  <c r="CD369" i="3"/>
  <c r="CD366" i="3"/>
  <c r="CD363" i="3"/>
  <c r="CD360" i="3"/>
  <c r="CD357" i="3"/>
  <c r="CD354" i="3"/>
  <c r="CD351" i="3"/>
  <c r="CD348" i="3"/>
  <c r="CD345" i="3"/>
  <c r="CD342" i="3"/>
  <c r="CD339" i="3"/>
  <c r="CD336" i="3"/>
  <c r="CD333" i="3"/>
  <c r="CD330" i="3"/>
  <c r="CD327" i="3"/>
  <c r="CD324" i="3"/>
  <c r="CD321" i="3"/>
  <c r="CD318" i="3"/>
  <c r="CD315" i="3"/>
  <c r="CD312" i="3"/>
  <c r="CD309" i="3"/>
  <c r="CD306" i="3"/>
  <c r="CD303" i="3"/>
  <c r="CD300" i="3"/>
  <c r="CD297" i="3"/>
  <c r="CD294" i="3"/>
  <c r="CD291" i="3"/>
  <c r="CD288" i="3"/>
  <c r="CD285" i="3"/>
  <c r="CD282" i="3"/>
  <c r="CD279" i="3"/>
  <c r="CD276" i="3"/>
  <c r="CD273" i="3"/>
  <c r="CD269" i="3"/>
  <c r="CE265" i="3"/>
  <c r="CD257" i="3"/>
  <c r="CD253" i="3"/>
  <c r="CE238" i="3"/>
  <c r="CC232" i="3"/>
  <c r="CD217" i="3"/>
  <c r="CE202" i="3"/>
  <c r="CC196" i="3"/>
  <c r="CD181" i="3"/>
  <c r="CE166" i="3"/>
  <c r="CC118" i="3"/>
  <c r="CC100" i="3"/>
  <c r="CC70" i="3"/>
  <c r="CC34" i="3"/>
  <c r="CD307" i="3"/>
  <c r="CC309" i="3"/>
  <c r="CC306" i="3"/>
  <c r="CC303" i="3"/>
  <c r="CC300" i="3"/>
  <c r="CC297" i="3"/>
  <c r="CC294" i="3"/>
  <c r="CC291" i="3"/>
  <c r="CC288" i="3"/>
  <c r="CC285" i="3"/>
  <c r="CC282" i="3"/>
  <c r="CC279" i="3"/>
  <c r="CC276" i="3"/>
  <c r="CC273" i="3"/>
  <c r="CC269" i="3"/>
  <c r="CD265" i="3"/>
  <c r="CC257" i="3"/>
  <c r="CC253" i="3"/>
  <c r="CD238" i="3"/>
  <c r="CE223" i="3"/>
  <c r="CC217" i="3"/>
  <c r="CD202" i="3"/>
  <c r="CE187" i="3"/>
  <c r="CC181" i="3"/>
  <c r="CD166" i="3"/>
  <c r="CE154" i="3"/>
  <c r="CE142" i="3"/>
  <c r="CE130" i="3"/>
  <c r="CC67" i="3"/>
  <c r="CC31" i="3"/>
  <c r="CD184" i="3"/>
  <c r="CD358" i="3"/>
  <c r="CC265" i="3"/>
  <c r="CE260" i="3"/>
  <c r="CE244" i="3"/>
  <c r="CC238" i="3"/>
  <c r="CD223" i="3"/>
  <c r="CE208" i="3"/>
  <c r="CC202" i="3"/>
  <c r="CD187" i="3"/>
  <c r="CE172" i="3"/>
  <c r="CC166" i="3"/>
  <c r="CC154" i="3"/>
  <c r="CC142" i="3"/>
  <c r="CC130" i="3"/>
  <c r="CC115" i="3"/>
  <c r="CC97" i="3"/>
  <c r="CC64" i="3"/>
  <c r="CC28" i="3"/>
  <c r="CD376" i="3"/>
  <c r="CD331" i="3"/>
  <c r="CD304" i="3"/>
  <c r="CD295" i="3"/>
  <c r="CD277" i="3"/>
  <c r="CE272" i="3"/>
  <c r="CE374" i="3"/>
  <c r="CE371" i="3"/>
  <c r="CE368" i="3"/>
  <c r="CE365" i="3"/>
  <c r="CE362" i="3"/>
  <c r="CE359" i="3"/>
  <c r="CE356" i="3"/>
  <c r="CE353" i="3"/>
  <c r="CE350" i="3"/>
  <c r="CE347" i="3"/>
  <c r="CE344" i="3"/>
  <c r="CE341" i="3"/>
  <c r="CE338" i="3"/>
  <c r="CE335" i="3"/>
  <c r="CE332" i="3"/>
  <c r="CE329" i="3"/>
  <c r="CE326" i="3"/>
  <c r="CE323" i="3"/>
  <c r="CE320" i="3"/>
  <c r="CE317" i="3"/>
  <c r="CE314" i="3"/>
  <c r="CE311" i="3"/>
  <c r="CE308" i="3"/>
  <c r="CE305" i="3"/>
  <c r="CE302" i="3"/>
  <c r="CE299" i="3"/>
  <c r="CE296" i="3"/>
  <c r="CE293" i="3"/>
  <c r="CE290" i="3"/>
  <c r="CE287" i="3"/>
  <c r="CE284" i="3"/>
  <c r="CE281" i="3"/>
  <c r="CE278" i="3"/>
  <c r="CE275" i="3"/>
  <c r="CE271" i="3"/>
  <c r="CE268" i="3"/>
  <c r="CD260" i="3"/>
  <c r="CE256" i="3"/>
  <c r="CD244" i="3"/>
  <c r="CE229" i="3"/>
  <c r="CC223" i="3"/>
  <c r="CD208" i="3"/>
  <c r="CE193" i="3"/>
  <c r="CC187" i="3"/>
  <c r="CC61" i="3"/>
  <c r="CC25" i="3"/>
  <c r="CD14" i="3"/>
  <c r="CD17" i="3"/>
  <c r="CD20" i="3"/>
  <c r="CD23" i="3"/>
  <c r="CD26" i="3"/>
  <c r="CD29" i="3"/>
  <c r="CD32" i="3"/>
  <c r="CD35" i="3"/>
  <c r="CD38" i="3"/>
  <c r="CD41" i="3"/>
  <c r="CD44" i="3"/>
  <c r="CD47" i="3"/>
  <c r="CD50" i="3"/>
  <c r="CD53" i="3"/>
  <c r="CD56" i="3"/>
  <c r="CD59" i="3"/>
  <c r="CD62" i="3"/>
  <c r="CD65" i="3"/>
  <c r="CD68" i="3"/>
  <c r="CD71" i="3"/>
  <c r="CD74" i="3"/>
  <c r="CD77" i="3"/>
  <c r="CD80" i="3"/>
  <c r="CD83" i="3"/>
  <c r="CD86" i="3"/>
  <c r="CD89" i="3"/>
  <c r="CD92" i="3"/>
  <c r="CD95" i="3"/>
  <c r="CD98" i="3"/>
  <c r="CD101" i="3"/>
  <c r="CD104" i="3"/>
  <c r="CD107" i="3"/>
  <c r="CD110" i="3"/>
  <c r="CD113" i="3"/>
  <c r="CD116" i="3"/>
  <c r="CD119" i="3"/>
  <c r="CD122" i="3"/>
  <c r="CD125" i="3"/>
  <c r="CD128" i="3"/>
  <c r="CD131" i="3"/>
  <c r="CD134" i="3"/>
  <c r="CD137" i="3"/>
  <c r="CD140" i="3"/>
  <c r="CD143" i="3"/>
  <c r="CD146" i="3"/>
  <c r="CD149" i="3"/>
  <c r="CD152" i="3"/>
  <c r="CD155" i="3"/>
  <c r="CD158" i="3"/>
  <c r="CD161" i="3"/>
  <c r="CD164" i="3"/>
  <c r="CD167" i="3"/>
  <c r="CD170" i="3"/>
  <c r="CD173" i="3"/>
  <c r="CD176" i="3"/>
  <c r="CD179" i="3"/>
  <c r="CD182" i="3"/>
  <c r="CD185" i="3"/>
  <c r="CD188" i="3"/>
  <c r="CD191" i="3"/>
  <c r="CD194" i="3"/>
  <c r="CD197" i="3"/>
  <c r="CD200" i="3"/>
  <c r="CD203" i="3"/>
  <c r="CD206" i="3"/>
  <c r="CD209" i="3"/>
  <c r="CD212" i="3"/>
  <c r="CD215" i="3"/>
  <c r="CD218" i="3"/>
  <c r="CD221" i="3"/>
  <c r="CD224" i="3"/>
  <c r="CD227" i="3"/>
  <c r="CD230" i="3"/>
  <c r="CD233" i="3"/>
  <c r="CD236" i="3"/>
  <c r="CD239" i="3"/>
  <c r="CD242" i="3"/>
  <c r="CD245" i="3"/>
  <c r="CD248" i="3"/>
  <c r="CD251" i="3"/>
  <c r="CD15" i="3"/>
  <c r="CD18" i="3"/>
  <c r="CD21" i="3"/>
  <c r="CD24" i="3"/>
  <c r="CD27" i="3"/>
  <c r="CD30" i="3"/>
  <c r="CD33" i="3"/>
  <c r="CD36" i="3"/>
  <c r="CD39" i="3"/>
  <c r="CD42" i="3"/>
  <c r="CD45" i="3"/>
  <c r="CD48" i="3"/>
  <c r="CD51" i="3"/>
  <c r="CD54" i="3"/>
  <c r="CD57" i="3"/>
  <c r="CD60" i="3"/>
  <c r="CD63" i="3"/>
  <c r="CD66" i="3"/>
  <c r="CD69" i="3"/>
  <c r="CD72" i="3"/>
  <c r="CD75" i="3"/>
  <c r="CD78" i="3"/>
  <c r="CD81" i="3"/>
  <c r="CD84" i="3"/>
  <c r="CD87" i="3"/>
  <c r="CD90" i="3"/>
  <c r="CD93" i="3"/>
  <c r="CD96" i="3"/>
  <c r="CD99" i="3"/>
  <c r="CD102" i="3"/>
  <c r="CD105" i="3"/>
  <c r="CD108" i="3"/>
  <c r="CD111" i="3"/>
  <c r="CD114" i="3"/>
  <c r="CD117" i="3"/>
  <c r="CD120" i="3"/>
  <c r="CD123" i="3"/>
  <c r="CD126" i="3"/>
  <c r="CD129" i="3"/>
  <c r="CD132" i="3"/>
  <c r="CD135" i="3"/>
  <c r="CD138" i="3"/>
  <c r="CD141" i="3"/>
  <c r="CD144" i="3"/>
  <c r="CD147" i="3"/>
  <c r="CD150" i="3"/>
  <c r="CD153" i="3"/>
  <c r="CD156" i="3"/>
  <c r="CD159" i="3"/>
  <c r="CD162" i="3"/>
  <c r="CD165" i="3"/>
  <c r="CD168" i="3"/>
  <c r="CD171" i="3"/>
  <c r="CD174" i="3"/>
  <c r="CD177" i="3"/>
  <c r="CD180" i="3"/>
  <c r="CD183" i="3"/>
  <c r="CD186" i="3"/>
  <c r="CD189" i="3"/>
  <c r="CD192" i="3"/>
  <c r="CD195" i="3"/>
  <c r="CD198" i="3"/>
  <c r="CD201" i="3"/>
  <c r="CD204" i="3"/>
  <c r="CD207" i="3"/>
  <c r="CD210" i="3"/>
  <c r="CD213" i="3"/>
  <c r="CD216" i="3"/>
  <c r="CD219" i="3"/>
  <c r="CD222" i="3"/>
  <c r="CD225" i="3"/>
  <c r="CD228" i="3"/>
  <c r="CD231" i="3"/>
  <c r="CD234" i="3"/>
  <c r="CD237" i="3"/>
  <c r="CD240" i="3"/>
  <c r="CD243" i="3"/>
  <c r="CD246" i="3"/>
  <c r="CD249" i="3"/>
  <c r="CD252" i="3"/>
  <c r="CD255" i="3"/>
  <c r="CD258" i="3"/>
  <c r="CD261" i="3"/>
  <c r="CD264" i="3"/>
  <c r="CD267" i="3"/>
  <c r="CD16" i="3"/>
  <c r="CD19" i="3"/>
  <c r="CD22" i="3"/>
  <c r="CD25" i="3"/>
  <c r="CD28" i="3"/>
  <c r="CD31" i="3"/>
  <c r="CD34" i="3"/>
  <c r="CD37" i="3"/>
  <c r="CD40" i="3"/>
  <c r="CD43" i="3"/>
  <c r="CD46" i="3"/>
  <c r="CD49" i="3"/>
  <c r="CD52" i="3"/>
  <c r="CD55" i="3"/>
  <c r="CD58" i="3"/>
  <c r="CD61" i="3"/>
  <c r="CD64" i="3"/>
  <c r="CD67" i="3"/>
  <c r="CD70" i="3"/>
  <c r="CD73" i="3"/>
  <c r="CD76" i="3"/>
  <c r="CD79" i="3"/>
  <c r="CD82" i="3"/>
  <c r="CD85" i="3"/>
  <c r="CD88" i="3"/>
  <c r="CD91" i="3"/>
  <c r="CD94" i="3"/>
  <c r="CD97" i="3"/>
  <c r="CD100" i="3"/>
  <c r="CD103" i="3"/>
  <c r="CD106" i="3"/>
  <c r="CD109" i="3"/>
  <c r="CD112" i="3"/>
  <c r="CD115" i="3"/>
  <c r="CD118" i="3"/>
  <c r="CD121" i="3"/>
  <c r="CD124" i="3"/>
  <c r="CD127" i="3"/>
  <c r="CD130" i="3"/>
  <c r="CD133" i="3"/>
  <c r="CD136" i="3"/>
  <c r="CD139" i="3"/>
  <c r="CD142" i="3"/>
  <c r="CD145" i="3"/>
  <c r="CD148" i="3"/>
  <c r="CD151" i="3"/>
  <c r="CD154" i="3"/>
  <c r="CD157" i="3"/>
  <c r="CD160" i="3"/>
  <c r="CD163" i="3"/>
  <c r="CD364" i="3"/>
  <c r="CD319" i="3"/>
  <c r="CD283" i="3"/>
  <c r="CD272" i="3"/>
  <c r="CD374" i="3"/>
  <c r="CD371" i="3"/>
  <c r="CD368" i="3"/>
  <c r="CD365" i="3"/>
  <c r="CD362" i="3"/>
  <c r="CD359" i="3"/>
  <c r="CD356" i="3"/>
  <c r="CD353" i="3"/>
  <c r="CD350" i="3"/>
  <c r="CD347" i="3"/>
  <c r="CD344" i="3"/>
  <c r="CD341" i="3"/>
  <c r="CD338" i="3"/>
  <c r="CD335" i="3"/>
  <c r="CD332" i="3"/>
  <c r="CD329" i="3"/>
  <c r="CD326" i="3"/>
  <c r="CD323" i="3"/>
  <c r="CD320" i="3"/>
  <c r="CD317" i="3"/>
  <c r="CD314" i="3"/>
  <c r="CD311" i="3"/>
  <c r="CD308" i="3"/>
  <c r="CD305" i="3"/>
  <c r="CD302" i="3"/>
  <c r="CD299" i="3"/>
  <c r="CD296" i="3"/>
  <c r="CD293" i="3"/>
  <c r="CD290" i="3"/>
  <c r="CD287" i="3"/>
  <c r="CD284" i="3"/>
  <c r="CD281" i="3"/>
  <c r="CD278" i="3"/>
  <c r="CD275" i="3"/>
  <c r="CD271" i="3"/>
  <c r="CD268" i="3"/>
  <c r="CC260" i="3"/>
  <c r="CD256" i="3"/>
  <c r="CE250" i="3"/>
  <c r="CC244" i="3"/>
  <c r="CD229" i="3"/>
  <c r="CE214" i="3"/>
  <c r="CC208" i="3"/>
  <c r="CD193" i="3"/>
  <c r="CE178" i="3"/>
  <c r="CC172" i="3"/>
  <c r="CE163" i="3"/>
  <c r="CE151" i="3"/>
  <c r="CE139" i="3"/>
  <c r="CC112" i="3"/>
  <c r="CC94" i="3"/>
  <c r="CC58" i="3"/>
  <c r="CC22" i="3"/>
  <c r="CE14" i="3"/>
  <c r="CE17" i="3"/>
  <c r="CE20" i="3"/>
  <c r="CE23" i="3"/>
  <c r="CE26" i="3"/>
  <c r="CE29" i="3"/>
  <c r="CE32" i="3"/>
  <c r="CE35" i="3"/>
  <c r="CE38" i="3"/>
  <c r="CE41" i="3"/>
  <c r="CE44" i="3"/>
  <c r="CE47" i="3"/>
  <c r="CE50" i="3"/>
  <c r="CE53" i="3"/>
  <c r="CE56" i="3"/>
  <c r="CE59" i="3"/>
  <c r="CE62" i="3"/>
  <c r="CE65" i="3"/>
  <c r="CE68" i="3"/>
  <c r="CE71" i="3"/>
  <c r="CE74" i="3"/>
  <c r="CE77" i="3"/>
  <c r="CE80" i="3"/>
  <c r="CE83" i="3"/>
  <c r="CE86" i="3"/>
  <c r="CE89" i="3"/>
  <c r="CE92" i="3"/>
  <c r="CE95" i="3"/>
  <c r="CE98" i="3"/>
  <c r="CE101" i="3"/>
  <c r="CE104" i="3"/>
  <c r="CE107" i="3"/>
  <c r="CE110" i="3"/>
  <c r="CE113" i="3"/>
  <c r="CE116" i="3"/>
  <c r="CE119" i="3"/>
  <c r="CE122" i="3"/>
  <c r="CE125" i="3"/>
  <c r="CE128" i="3"/>
  <c r="CE131" i="3"/>
  <c r="CE134" i="3"/>
  <c r="CE137" i="3"/>
  <c r="CE140" i="3"/>
  <c r="CE143" i="3"/>
  <c r="CE146" i="3"/>
  <c r="CE149" i="3"/>
  <c r="CE152" i="3"/>
  <c r="CE155" i="3"/>
  <c r="CE158" i="3"/>
  <c r="CE161" i="3"/>
  <c r="CE164" i="3"/>
  <c r="CE167" i="3"/>
  <c r="CE170" i="3"/>
  <c r="CE173" i="3"/>
  <c r="CE176" i="3"/>
  <c r="CE179" i="3"/>
  <c r="CE182" i="3"/>
  <c r="CE185" i="3"/>
  <c r="CE188" i="3"/>
  <c r="CE191" i="3"/>
  <c r="CE194" i="3"/>
  <c r="CE197" i="3"/>
  <c r="CE200" i="3"/>
  <c r="CE203" i="3"/>
  <c r="CE206" i="3"/>
  <c r="CE209" i="3"/>
  <c r="CE212" i="3"/>
  <c r="CE215" i="3"/>
  <c r="CE218" i="3"/>
  <c r="CE221" i="3"/>
  <c r="CE224" i="3"/>
  <c r="CE227" i="3"/>
  <c r="CE230" i="3"/>
  <c r="CE233" i="3"/>
  <c r="CE236" i="3"/>
  <c r="CE239" i="3"/>
  <c r="CE242" i="3"/>
  <c r="CE245" i="3"/>
  <c r="CE248" i="3"/>
  <c r="CE251" i="3"/>
  <c r="CE15" i="3"/>
  <c r="CE18" i="3"/>
  <c r="CE21" i="3"/>
  <c r="CE24" i="3"/>
  <c r="CE27" i="3"/>
  <c r="CE30" i="3"/>
  <c r="CE33" i="3"/>
  <c r="CE36" i="3"/>
  <c r="CE39" i="3"/>
  <c r="CE42" i="3"/>
  <c r="CE45" i="3"/>
  <c r="CE48" i="3"/>
  <c r="CE51" i="3"/>
  <c r="CE54" i="3"/>
  <c r="CE57" i="3"/>
  <c r="CE60" i="3"/>
  <c r="CE63" i="3"/>
  <c r="CE66" i="3"/>
  <c r="CE69" i="3"/>
  <c r="CE72" i="3"/>
  <c r="CE75" i="3"/>
  <c r="CE78" i="3"/>
  <c r="CE81" i="3"/>
  <c r="CE84" i="3"/>
  <c r="CE87" i="3"/>
  <c r="CE90" i="3"/>
  <c r="CE93" i="3"/>
  <c r="CE96" i="3"/>
  <c r="CE99" i="3"/>
  <c r="CE102" i="3"/>
  <c r="CE105" i="3"/>
  <c r="CE108" i="3"/>
  <c r="CE111" i="3"/>
  <c r="CE114" i="3"/>
  <c r="CE117" i="3"/>
  <c r="CE120" i="3"/>
  <c r="CE123" i="3"/>
  <c r="CE126" i="3"/>
  <c r="CE129" i="3"/>
  <c r="CE132" i="3"/>
  <c r="CE135" i="3"/>
  <c r="CE138" i="3"/>
  <c r="CE141" i="3"/>
  <c r="CE144" i="3"/>
  <c r="CE147" i="3"/>
  <c r="CE150" i="3"/>
  <c r="CE153" i="3"/>
  <c r="CE156" i="3"/>
  <c r="CE159" i="3"/>
  <c r="CE162" i="3"/>
  <c r="CE165" i="3"/>
  <c r="CE168" i="3"/>
  <c r="CE171" i="3"/>
  <c r="CE174" i="3"/>
  <c r="CE177" i="3"/>
  <c r="CE180" i="3"/>
  <c r="CE183" i="3"/>
  <c r="CE186" i="3"/>
  <c r="CE189" i="3"/>
  <c r="CE192" i="3"/>
  <c r="CE195" i="3"/>
  <c r="CE198" i="3"/>
  <c r="CE201" i="3"/>
  <c r="CE204" i="3"/>
  <c r="CE207" i="3"/>
  <c r="CE210" i="3"/>
  <c r="CE213" i="3"/>
  <c r="CE216" i="3"/>
  <c r="CE219" i="3"/>
  <c r="CE222" i="3"/>
  <c r="CE225" i="3"/>
  <c r="CE228" i="3"/>
  <c r="CE231" i="3"/>
  <c r="CE234" i="3"/>
  <c r="CE237" i="3"/>
  <c r="CE240" i="3"/>
  <c r="CE243" i="3"/>
  <c r="CE246" i="3"/>
  <c r="CE249" i="3"/>
  <c r="CE252" i="3"/>
  <c r="CE255" i="3"/>
  <c r="CE258" i="3"/>
  <c r="CE261" i="3"/>
  <c r="CE264" i="3"/>
  <c r="CE267" i="3"/>
  <c r="CE16" i="3"/>
  <c r="CE19" i="3"/>
  <c r="CE22" i="3"/>
  <c r="CE25" i="3"/>
  <c r="CE28" i="3"/>
  <c r="CE31" i="3"/>
  <c r="CE34" i="3"/>
  <c r="CE37" i="3"/>
  <c r="CE40" i="3"/>
  <c r="CE43" i="3"/>
  <c r="CE46" i="3"/>
  <c r="CE49" i="3"/>
  <c r="CE52" i="3"/>
  <c r="CE55" i="3"/>
  <c r="CE58" i="3"/>
  <c r="CE61" i="3"/>
  <c r="CE64" i="3"/>
  <c r="CE67" i="3"/>
  <c r="CE70" i="3"/>
  <c r="CE73" i="3"/>
  <c r="CE76" i="3"/>
  <c r="CE79" i="3"/>
  <c r="CE82" i="3"/>
  <c r="CE85" i="3"/>
  <c r="CE88" i="3"/>
  <c r="CE91" i="3"/>
  <c r="CE94" i="3"/>
  <c r="CE97" i="3"/>
  <c r="CE100" i="3"/>
  <c r="CE103" i="3"/>
  <c r="CE106" i="3"/>
  <c r="CE109" i="3"/>
  <c r="CE112" i="3"/>
  <c r="CE115" i="3"/>
  <c r="CE118" i="3"/>
  <c r="CE121" i="3"/>
  <c r="CD361" i="3"/>
  <c r="CD349" i="3"/>
  <c r="CD343" i="3"/>
  <c r="CD334" i="3"/>
  <c r="CD313" i="3"/>
  <c r="CD289" i="3"/>
  <c r="CD241" i="3"/>
  <c r="CC272" i="3"/>
  <c r="CC374" i="3"/>
  <c r="CC371" i="3"/>
  <c r="CC368" i="3"/>
  <c r="CC365" i="3"/>
  <c r="CC362" i="3"/>
  <c r="CC359" i="3"/>
  <c r="CC356" i="3"/>
  <c r="CC353" i="3"/>
  <c r="CC350" i="3"/>
  <c r="CC347" i="3"/>
  <c r="CC344" i="3"/>
  <c r="CC341" i="3"/>
  <c r="CC338" i="3"/>
  <c r="CC335" i="3"/>
  <c r="CC332" i="3"/>
  <c r="CC329" i="3"/>
  <c r="CC326" i="3"/>
  <c r="CC323" i="3"/>
  <c r="CC320" i="3"/>
  <c r="CC317" i="3"/>
  <c r="CC314" i="3"/>
  <c r="CC311" i="3"/>
  <c r="CC308" i="3"/>
  <c r="CC305" i="3"/>
  <c r="CC302" i="3"/>
  <c r="CC299" i="3"/>
  <c r="CC296" i="3"/>
  <c r="CC293" i="3"/>
  <c r="CC290" i="3"/>
  <c r="CC287" i="3"/>
  <c r="CC284" i="3"/>
  <c r="CC281" i="3"/>
  <c r="CC278" i="3"/>
  <c r="CC275" i="3"/>
  <c r="CC271" i="3"/>
  <c r="CC268" i="3"/>
  <c r="CE263" i="3"/>
  <c r="CC256" i="3"/>
  <c r="CD250" i="3"/>
  <c r="CE235" i="3"/>
  <c r="CC229" i="3"/>
  <c r="CD214" i="3"/>
  <c r="CE199" i="3"/>
  <c r="CC193" i="3"/>
  <c r="CD178" i="3"/>
  <c r="CC163" i="3"/>
  <c r="CC151" i="3"/>
  <c r="CC139" i="3"/>
  <c r="CC127" i="3"/>
  <c r="CC91" i="3"/>
  <c r="CC55" i="3"/>
  <c r="CD373" i="3"/>
  <c r="CD322" i="3"/>
  <c r="CD292" i="3"/>
  <c r="CC14" i="3"/>
  <c r="CC17" i="3"/>
  <c r="CC20" i="3"/>
  <c r="CC23" i="3"/>
  <c r="CC26" i="3"/>
  <c r="CC29" i="3"/>
  <c r="CC32" i="3"/>
  <c r="CC35" i="3"/>
  <c r="CC38" i="3"/>
  <c r="CC41" i="3"/>
  <c r="CC44" i="3"/>
  <c r="CC47" i="3"/>
  <c r="CC50" i="3"/>
  <c r="CC53" i="3"/>
  <c r="CC56" i="3"/>
  <c r="CC59" i="3"/>
  <c r="CC62" i="3"/>
  <c r="CC65" i="3"/>
  <c r="CC68" i="3"/>
  <c r="CC71" i="3"/>
  <c r="CC74" i="3"/>
  <c r="CC77" i="3"/>
  <c r="CC80" i="3"/>
  <c r="CC83" i="3"/>
  <c r="CC86" i="3"/>
  <c r="CC89" i="3"/>
  <c r="CC92" i="3"/>
  <c r="CC95" i="3"/>
  <c r="CC98" i="3"/>
  <c r="CC101" i="3"/>
  <c r="CC104" i="3"/>
  <c r="CC107" i="3"/>
  <c r="CC110" i="3"/>
  <c r="CC113" i="3"/>
  <c r="CC116" i="3"/>
  <c r="CC119" i="3"/>
  <c r="CC122" i="3"/>
  <c r="CC125" i="3"/>
  <c r="CC128" i="3"/>
  <c r="CC131" i="3"/>
  <c r="CC134" i="3"/>
  <c r="CC137" i="3"/>
  <c r="CC140" i="3"/>
  <c r="CC143" i="3"/>
  <c r="CC146" i="3"/>
  <c r="CC149" i="3"/>
  <c r="CC152" i="3"/>
  <c r="CC155" i="3"/>
  <c r="CC158" i="3"/>
  <c r="CC161" i="3"/>
  <c r="CC164" i="3"/>
  <c r="CC167" i="3"/>
  <c r="CC170" i="3"/>
  <c r="CC173" i="3"/>
  <c r="CC176" i="3"/>
  <c r="CC179" i="3"/>
  <c r="CC182" i="3"/>
  <c r="CC185" i="3"/>
  <c r="CC188" i="3"/>
  <c r="CC191" i="3"/>
  <c r="CC194" i="3"/>
  <c r="CC197" i="3"/>
  <c r="CC200" i="3"/>
  <c r="CC203" i="3"/>
  <c r="CC206" i="3"/>
  <c r="CC209" i="3"/>
  <c r="CC212" i="3"/>
  <c r="CC215" i="3"/>
  <c r="CC218" i="3"/>
  <c r="CC221" i="3"/>
  <c r="CC224" i="3"/>
  <c r="CC227" i="3"/>
  <c r="CC230" i="3"/>
  <c r="CC233" i="3"/>
  <c r="CC236" i="3"/>
  <c r="CC239" i="3"/>
  <c r="CC242" i="3"/>
  <c r="CC245" i="3"/>
  <c r="CC248" i="3"/>
  <c r="CC251" i="3"/>
  <c r="CC254" i="3"/>
  <c r="CC15" i="3"/>
  <c r="CC18" i="3"/>
  <c r="CC21" i="3"/>
  <c r="CC24" i="3"/>
  <c r="CC27" i="3"/>
  <c r="CC30" i="3"/>
  <c r="CC33" i="3"/>
  <c r="CC36" i="3"/>
  <c r="CC39" i="3"/>
  <c r="CC42" i="3"/>
  <c r="CC45" i="3"/>
  <c r="CC48" i="3"/>
  <c r="CC51" i="3"/>
  <c r="CC54" i="3"/>
  <c r="CC57" i="3"/>
  <c r="CC60" i="3"/>
  <c r="CC63" i="3"/>
  <c r="CC66" i="3"/>
  <c r="CC69" i="3"/>
  <c r="CC72" i="3"/>
  <c r="CC75" i="3"/>
  <c r="CC78" i="3"/>
  <c r="CC81" i="3"/>
  <c r="CC84" i="3"/>
  <c r="CC87" i="3"/>
  <c r="CC90" i="3"/>
  <c r="CC93" i="3"/>
  <c r="CC96" i="3"/>
  <c r="CC99" i="3"/>
  <c r="CC102" i="3"/>
  <c r="CC105" i="3"/>
  <c r="CC108" i="3"/>
  <c r="CC111" i="3"/>
  <c r="CC114" i="3"/>
  <c r="CC117" i="3"/>
  <c r="CC120" i="3"/>
  <c r="CC123" i="3"/>
  <c r="CC126" i="3"/>
  <c r="CC129" i="3"/>
  <c r="CC132" i="3"/>
  <c r="CC135" i="3"/>
  <c r="CC138" i="3"/>
  <c r="CC141" i="3"/>
  <c r="CC144" i="3"/>
  <c r="CC147" i="3"/>
  <c r="CC150" i="3"/>
  <c r="CC153" i="3"/>
  <c r="CC156" i="3"/>
  <c r="CC159" i="3"/>
  <c r="CC162" i="3"/>
  <c r="CC165" i="3"/>
  <c r="CC168" i="3"/>
  <c r="CC171" i="3"/>
  <c r="CC174" i="3"/>
  <c r="CC177" i="3"/>
  <c r="CC180" i="3"/>
  <c r="CC183" i="3"/>
  <c r="CC186" i="3"/>
  <c r="CC189" i="3"/>
  <c r="CC192" i="3"/>
  <c r="CC195" i="3"/>
  <c r="CC198" i="3"/>
  <c r="CC201" i="3"/>
  <c r="CC204" i="3"/>
  <c r="CC207" i="3"/>
  <c r="CC210" i="3"/>
  <c r="CC213" i="3"/>
  <c r="CC216" i="3"/>
  <c r="CC219" i="3"/>
  <c r="CC222" i="3"/>
  <c r="CC225" i="3"/>
  <c r="CC228" i="3"/>
  <c r="CC231" i="3"/>
  <c r="CC234" i="3"/>
  <c r="CC237" i="3"/>
  <c r="CC240" i="3"/>
  <c r="CC243" i="3"/>
  <c r="CC246" i="3"/>
  <c r="CC249" i="3"/>
  <c r="CC252" i="3"/>
  <c r="CC255" i="3"/>
  <c r="CC258" i="3"/>
  <c r="CC261" i="3"/>
  <c r="CC264" i="3"/>
  <c r="CC267" i="3"/>
  <c r="CD263" i="3"/>
  <c r="CE259" i="3"/>
  <c r="CC250" i="3"/>
  <c r="CD235" i="3"/>
  <c r="CE220" i="3"/>
  <c r="CC214" i="3"/>
  <c r="CD199" i="3"/>
  <c r="CE184" i="3"/>
  <c r="CC178" i="3"/>
  <c r="CC109" i="3"/>
  <c r="CC88" i="3"/>
  <c r="CC52" i="3"/>
  <c r="CC16" i="3"/>
  <c r="BL251" i="3"/>
  <c r="BL201" i="3"/>
  <c r="BL236" i="3"/>
  <c r="BL297" i="3"/>
  <c r="BL294" i="3"/>
  <c r="BL273" i="3"/>
  <c r="BL268" i="3"/>
  <c r="BL131" i="3"/>
  <c r="BL276" i="3"/>
  <c r="BL252" i="3"/>
  <c r="BL48" i="3"/>
  <c r="BL330" i="3"/>
  <c r="BL255" i="3"/>
  <c r="BL137" i="3"/>
  <c r="BL300" i="3"/>
  <c r="BL296" i="3"/>
  <c r="BL351" i="3"/>
  <c r="BL240" i="3"/>
  <c r="BL124" i="3"/>
  <c r="BL104" i="3"/>
  <c r="BL371" i="3"/>
  <c r="BL282" i="3"/>
  <c r="BL13" i="3"/>
  <c r="BL339" i="3"/>
  <c r="BL259" i="3"/>
  <c r="BL130" i="3"/>
  <c r="BL237" i="3"/>
  <c r="BL329" i="3"/>
  <c r="BL295" i="3"/>
  <c r="BL269" i="3"/>
  <c r="BL298" i="3"/>
  <c r="BL274" i="3"/>
  <c r="BL265" i="3"/>
  <c r="BL350" i="3"/>
  <c r="BL277" i="3"/>
  <c r="BL253" i="3"/>
  <c r="BL239" i="3"/>
  <c r="J267" i="3"/>
  <c r="J261" i="3"/>
  <c r="J244" i="3"/>
  <c r="J206" i="3"/>
  <c r="J199" i="3"/>
  <c r="J180" i="3"/>
  <c r="J157" i="3"/>
  <c r="BL47" i="3" s="1"/>
  <c r="J147" i="3"/>
  <c r="J101" i="3"/>
  <c r="J90" i="3"/>
  <c r="J82" i="3"/>
  <c r="J66" i="3"/>
  <c r="J49" i="3"/>
  <c r="J39" i="3"/>
  <c r="J27" i="3"/>
  <c r="J264" i="3"/>
  <c r="BL153" i="3" s="1"/>
  <c r="J219" i="3"/>
  <c r="J176" i="3"/>
  <c r="BL118" i="3" s="1"/>
  <c r="J270" i="3"/>
  <c r="J260" i="3"/>
  <c r="J227" i="3"/>
  <c r="J222" i="3"/>
  <c r="J217" i="3"/>
  <c r="J211" i="3"/>
  <c r="J191" i="3"/>
  <c r="BL91" i="3" s="1"/>
  <c r="J185" i="3"/>
  <c r="J174" i="3"/>
  <c r="J168" i="3"/>
  <c r="J162" i="3"/>
  <c r="J113" i="3"/>
  <c r="J107" i="3"/>
  <c r="J100" i="3"/>
  <c r="J89" i="3"/>
  <c r="J75" i="3"/>
  <c r="J65" i="3"/>
  <c r="BL207" i="3" s="1"/>
  <c r="J59" i="3"/>
  <c r="BL136" i="3" s="1"/>
  <c r="J38" i="3"/>
  <c r="BL129" i="3" s="1"/>
  <c r="J26" i="3"/>
  <c r="J170" i="3"/>
  <c r="J373" i="3"/>
  <c r="BL250" i="3" s="1"/>
  <c r="J243" i="3"/>
  <c r="J205" i="3"/>
  <c r="J198" i="3"/>
  <c r="J179" i="3"/>
  <c r="J156" i="3"/>
  <c r="J148" i="3"/>
  <c r="J141" i="3"/>
  <c r="J99" i="3"/>
  <c r="J88" i="3"/>
  <c r="J81" i="3"/>
  <c r="J64" i="3"/>
  <c r="J58" i="3"/>
  <c r="J37" i="3"/>
  <c r="J25" i="3"/>
  <c r="J15" i="3"/>
  <c r="J266" i="3"/>
  <c r="J242" i="3"/>
  <c r="BL241" i="3" s="1"/>
  <c r="J234" i="3"/>
  <c r="J225" i="3"/>
  <c r="J221" i="3"/>
  <c r="J216" i="3"/>
  <c r="J210" i="3"/>
  <c r="J204" i="3"/>
  <c r="J197" i="3"/>
  <c r="J190" i="3"/>
  <c r="BL178" i="3" s="1"/>
  <c r="J184" i="3"/>
  <c r="J173" i="3"/>
  <c r="J167" i="3"/>
  <c r="J161" i="3"/>
  <c r="J140" i="3"/>
  <c r="J112" i="3"/>
  <c r="J106" i="3"/>
  <c r="J98" i="3"/>
  <c r="J87" i="3"/>
  <c r="J74" i="3"/>
  <c r="J63" i="3"/>
  <c r="J57" i="3"/>
  <c r="J36" i="3"/>
  <c r="J24" i="3"/>
  <c r="J233" i="3"/>
  <c r="J203" i="3"/>
  <c r="J196" i="3"/>
  <c r="J177" i="3"/>
  <c r="J155" i="3"/>
  <c r="J146" i="3"/>
  <c r="J123" i="3"/>
  <c r="J105" i="3"/>
  <c r="J97" i="3"/>
  <c r="J86" i="3"/>
  <c r="J80" i="3"/>
  <c r="J56" i="3"/>
  <c r="J35" i="3"/>
  <c r="J23" i="3"/>
  <c r="BL183" i="3" s="1"/>
  <c r="J193" i="3"/>
  <c r="J14" i="3"/>
  <c r="J246" i="3"/>
  <c r="J232" i="3"/>
  <c r="BL238" i="3" s="1"/>
  <c r="J215" i="3"/>
  <c r="J209" i="3"/>
  <c r="J202" i="3"/>
  <c r="J195" i="3"/>
  <c r="J189" i="3"/>
  <c r="J172" i="3"/>
  <c r="J166" i="3"/>
  <c r="J160" i="3"/>
  <c r="J122" i="3"/>
  <c r="BL220" i="3" s="1"/>
  <c r="J111" i="3"/>
  <c r="J96" i="3"/>
  <c r="J85" i="3"/>
  <c r="J73" i="3"/>
  <c r="J55" i="3"/>
  <c r="J46" i="3"/>
  <c r="J34" i="3"/>
  <c r="J22" i="3"/>
  <c r="J257" i="3"/>
  <c r="J213" i="3"/>
  <c r="J272" i="3"/>
  <c r="J293" i="3"/>
  <c r="J281" i="3"/>
  <c r="BL249" i="3" s="1"/>
  <c r="J254" i="3"/>
  <c r="J231" i="3"/>
  <c r="J154" i="3"/>
  <c r="J151" i="3"/>
  <c r="J145" i="3"/>
  <c r="J117" i="3"/>
  <c r="J95" i="3"/>
  <c r="BL139" i="3" s="1"/>
  <c r="J84" i="3"/>
  <c r="J79" i="3"/>
  <c r="J72" i="3"/>
  <c r="J54" i="3"/>
  <c r="BL134" i="3" s="1"/>
  <c r="J45" i="3"/>
  <c r="J33" i="3"/>
  <c r="J21" i="3"/>
  <c r="J328" i="3"/>
  <c r="J299" i="3"/>
  <c r="J292" i="3"/>
  <c r="J230" i="3"/>
  <c r="J214" i="3"/>
  <c r="J208" i="3"/>
  <c r="J194" i="3"/>
  <c r="J188" i="3"/>
  <c r="J171" i="3"/>
  <c r="J165" i="3"/>
  <c r="J132" i="3"/>
  <c r="BL224" i="3" s="1"/>
  <c r="J121" i="3"/>
  <c r="J116" i="3"/>
  <c r="J110" i="3"/>
  <c r="J94" i="3"/>
  <c r="J78" i="3"/>
  <c r="J71" i="3"/>
  <c r="J53" i="3"/>
  <c r="BL133" i="3" s="1"/>
  <c r="J44" i="3"/>
  <c r="J32" i="3"/>
  <c r="BL128" i="3" s="1"/>
  <c r="J20" i="3"/>
  <c r="J228" i="3"/>
  <c r="J280" i="3"/>
  <c r="BL248" i="3" s="1"/>
  <c r="J291" i="3"/>
  <c r="J279" i="3"/>
  <c r="J258" i="3"/>
  <c r="J245" i="3"/>
  <c r="J229" i="3"/>
  <c r="BL235" i="3" s="1"/>
  <c r="J182" i="3"/>
  <c r="J150" i="3"/>
  <c r="BL62" i="3" s="1"/>
  <c r="J144" i="3"/>
  <c r="J135" i="3"/>
  <c r="J93" i="3"/>
  <c r="J70" i="3"/>
  <c r="J52" i="3"/>
  <c r="J43" i="3"/>
  <c r="J31" i="3"/>
  <c r="J19" i="3"/>
  <c r="J18" i="3"/>
  <c r="J187" i="3"/>
  <c r="J164" i="3"/>
  <c r="J126" i="3"/>
  <c r="BL223" i="3" s="1"/>
  <c r="J115" i="3"/>
  <c r="J77" i="3"/>
  <c r="J42" i="3"/>
  <c r="J290" i="3"/>
  <c r="J278" i="3"/>
  <c r="J271" i="3"/>
  <c r="J263" i="3"/>
  <c r="J256" i="3"/>
  <c r="J200" i="3"/>
  <c r="J181" i="3"/>
  <c r="J158" i="3"/>
  <c r="J149" i="3"/>
  <c r="BL61" i="3" s="1"/>
  <c r="J143" i="3"/>
  <c r="J125" i="3"/>
  <c r="J103" i="3"/>
  <c r="J68" i="3"/>
  <c r="J41" i="3"/>
  <c r="J29" i="3"/>
  <c r="J17" i="3"/>
  <c r="J138" i="3"/>
  <c r="J120" i="3"/>
  <c r="J109" i="3"/>
  <c r="J92" i="3"/>
  <c r="J69" i="3"/>
  <c r="J30" i="3"/>
  <c r="BL30" i="3" s="1"/>
  <c r="J372" i="3"/>
  <c r="J275" i="3"/>
  <c r="BL247" i="3" s="1"/>
  <c r="J262" i="3"/>
  <c r="BL152" i="3" s="1"/>
  <c r="J226" i="3"/>
  <c r="BL159" i="3" s="1"/>
  <c r="J218" i="3"/>
  <c r="BL51" i="3" s="1"/>
  <c r="J212" i="3"/>
  <c r="J192" i="3"/>
  <c r="J186" i="3"/>
  <c r="J175" i="3"/>
  <c r="J169" i="3"/>
  <c r="J163" i="3"/>
  <c r="J142" i="3"/>
  <c r="J119" i="3"/>
  <c r="J114" i="3"/>
  <c r="J108" i="3"/>
  <c r="J102" i="3"/>
  <c r="J76" i="3"/>
  <c r="J67" i="3"/>
  <c r="J60" i="3"/>
  <c r="J50" i="3"/>
  <c r="J40" i="3"/>
  <c r="J28" i="3"/>
  <c r="J16" i="3"/>
  <c r="BL127" i="3" s="1"/>
  <c r="BS17" i="3"/>
  <c r="BS18" i="3" s="1"/>
  <c r="ED378" i="3" l="1"/>
  <c r="DR378" i="3"/>
  <c r="DX378" i="3"/>
  <c r="CZ378" i="3"/>
  <c r="DF378" i="3"/>
  <c r="DL378" i="3"/>
  <c r="CF378" i="3"/>
  <c r="CC378" i="3"/>
  <c r="CA378" i="3"/>
  <c r="BU379" i="3" s="1"/>
  <c r="CE378" i="3"/>
  <c r="CD378" i="3"/>
  <c r="BL116" i="3"/>
  <c r="BL97" i="3"/>
  <c r="BL180" i="3"/>
  <c r="BL138" i="3"/>
  <c r="BL213" i="3"/>
  <c r="BL161" i="3"/>
  <c r="BL204" i="3"/>
  <c r="BL174" i="3"/>
  <c r="BL227" i="3"/>
  <c r="BL40" i="3"/>
  <c r="BL108" i="3"/>
  <c r="BL175" i="3"/>
  <c r="BL200" i="3"/>
  <c r="BL187" i="3"/>
  <c r="BL258" i="3"/>
  <c r="BL53" i="3"/>
  <c r="BL121" i="3"/>
  <c r="BL194" i="3"/>
  <c r="BL72" i="3"/>
  <c r="BL166" i="3"/>
  <c r="BL215" i="3"/>
  <c r="BL105" i="3"/>
  <c r="BL196" i="3"/>
  <c r="BL25" i="3"/>
  <c r="BL198" i="3"/>
  <c r="BL26" i="3"/>
  <c r="BL100" i="3"/>
  <c r="BL90" i="3"/>
  <c r="BL199" i="3"/>
  <c r="BL181" i="3"/>
  <c r="BL188" i="3"/>
  <c r="BL89" i="3"/>
  <c r="BL87" i="3"/>
  <c r="BL17" i="3"/>
  <c r="BL125" i="3"/>
  <c r="BL42" i="3"/>
  <c r="BL70" i="3"/>
  <c r="BL328" i="3"/>
  <c r="BL151" i="3"/>
  <c r="BL257" i="3"/>
  <c r="BL85" i="3"/>
  <c r="BL35" i="3"/>
  <c r="BL24" i="3"/>
  <c r="BL98" i="3"/>
  <c r="BL167" i="3"/>
  <c r="BL210" i="3"/>
  <c r="BL99" i="3"/>
  <c r="BL185" i="3"/>
  <c r="BL27" i="3"/>
  <c r="BL299" i="3"/>
  <c r="BL264" i="3"/>
  <c r="BL114" i="3"/>
  <c r="BL182" i="3"/>
  <c r="BL132" i="3"/>
  <c r="BL208" i="3"/>
  <c r="BL79" i="3"/>
  <c r="BL281" i="3"/>
  <c r="BL172" i="3"/>
  <c r="BL232" i="3"/>
  <c r="BL203" i="3"/>
  <c r="BL266" i="3"/>
  <c r="BL37" i="3"/>
  <c r="BL205" i="3"/>
  <c r="BL38" i="3"/>
  <c r="BL107" i="3"/>
  <c r="BL101" i="3"/>
  <c r="BL206" i="3"/>
  <c r="BL145" i="3"/>
  <c r="BL186" i="3"/>
  <c r="BL77" i="3"/>
  <c r="BL93" i="3"/>
  <c r="BL228" i="3"/>
  <c r="BL154" i="3"/>
  <c r="BL22" i="3"/>
  <c r="BL96" i="3"/>
  <c r="BL123" i="3"/>
  <c r="BL36" i="3"/>
  <c r="BL106" i="3"/>
  <c r="BL173" i="3"/>
  <c r="BL216" i="3"/>
  <c r="BL191" i="3"/>
  <c r="BL260" i="3"/>
  <c r="BL39" i="3"/>
  <c r="BL102" i="3"/>
  <c r="BL209" i="3"/>
  <c r="BL179" i="3"/>
  <c r="BL29" i="3"/>
  <c r="BL256" i="3"/>
  <c r="BL119" i="3"/>
  <c r="BL192" i="3"/>
  <c r="BL262" i="3"/>
  <c r="BL143" i="3"/>
  <c r="BL19" i="3"/>
  <c r="BL279" i="3"/>
  <c r="BL78" i="3"/>
  <c r="BL214" i="3"/>
  <c r="BL21" i="3"/>
  <c r="BL84" i="3"/>
  <c r="BL293" i="3"/>
  <c r="BL189" i="3"/>
  <c r="BL246" i="3"/>
  <c r="BL56" i="3"/>
  <c r="BL233" i="3"/>
  <c r="BL141" i="3"/>
  <c r="BL59" i="3"/>
  <c r="BL113" i="3"/>
  <c r="BL244" i="3"/>
  <c r="BL169" i="3"/>
  <c r="BL52" i="3"/>
  <c r="BL54" i="3"/>
  <c r="BL82" i="3"/>
  <c r="BL372" i="3"/>
  <c r="BL50" i="3"/>
  <c r="BL60" i="3"/>
  <c r="BL67" i="3"/>
  <c r="BL92" i="3"/>
  <c r="BL165" i="3"/>
  <c r="BL34" i="3"/>
  <c r="BL111" i="3"/>
  <c r="BL146" i="3"/>
  <c r="BL57" i="3"/>
  <c r="BL112" i="3"/>
  <c r="BL184" i="3"/>
  <c r="BL221" i="3"/>
  <c r="BL58" i="3"/>
  <c r="BL243" i="3"/>
  <c r="BL211" i="3"/>
  <c r="BL270" i="3"/>
  <c r="BL49" i="3"/>
  <c r="BL44" i="3"/>
  <c r="BL226" i="3"/>
  <c r="BL73" i="3"/>
  <c r="BL242" i="3"/>
  <c r="BL71" i="3"/>
  <c r="BL142" i="3"/>
  <c r="BL41" i="3"/>
  <c r="BL263" i="3"/>
  <c r="BL212" i="3"/>
  <c r="BL149" i="3"/>
  <c r="BL115" i="3"/>
  <c r="BL31" i="3"/>
  <c r="BL135" i="3"/>
  <c r="BL291" i="3"/>
  <c r="BL20" i="3"/>
  <c r="BL94" i="3"/>
  <c r="BL230" i="3"/>
  <c r="BL33" i="3"/>
  <c r="BL95" i="3"/>
  <c r="BL231" i="3"/>
  <c r="BL195" i="3"/>
  <c r="BL80" i="3"/>
  <c r="BL148" i="3"/>
  <c r="BL65" i="3"/>
  <c r="BL147" i="3"/>
  <c r="BL261" i="3"/>
  <c r="BL160" i="3"/>
  <c r="BL15" i="3"/>
  <c r="BL150" i="3"/>
  <c r="BL23" i="3"/>
  <c r="BL18" i="3"/>
  <c r="BL76" i="3"/>
  <c r="BL275" i="3"/>
  <c r="BL109" i="3"/>
  <c r="BL271" i="3"/>
  <c r="BL229" i="3"/>
  <c r="BL171" i="3"/>
  <c r="BL46" i="3"/>
  <c r="BL122" i="3"/>
  <c r="BL14" i="3"/>
  <c r="BL63" i="3"/>
  <c r="BL190" i="3"/>
  <c r="BL225" i="3"/>
  <c r="BL64" i="3"/>
  <c r="BL373" i="3"/>
  <c r="BL162" i="3"/>
  <c r="BL217" i="3"/>
  <c r="BL176" i="3"/>
  <c r="BL254" i="3"/>
  <c r="BL290" i="3"/>
  <c r="BL218" i="3"/>
  <c r="BL43" i="3"/>
  <c r="BL32" i="3"/>
  <c r="BL110" i="3"/>
  <c r="BL45" i="3"/>
  <c r="BL117" i="3"/>
  <c r="BL272" i="3"/>
  <c r="BL202" i="3"/>
  <c r="BL86" i="3"/>
  <c r="BL155" i="3"/>
  <c r="BL156" i="3"/>
  <c r="BL75" i="3"/>
  <c r="BL66" i="3"/>
  <c r="BL157" i="3"/>
  <c r="BL267" i="3"/>
  <c r="BL28" i="3"/>
  <c r="BL164" i="3"/>
  <c r="BL177" i="3"/>
  <c r="BL170" i="3"/>
  <c r="BL103" i="3"/>
  <c r="BL88" i="3"/>
  <c r="BL16" i="3"/>
  <c r="BL163" i="3"/>
  <c r="BL158" i="3"/>
  <c r="BL126" i="3"/>
  <c r="BL120" i="3"/>
  <c r="BL68" i="3"/>
  <c r="BL278" i="3"/>
  <c r="BL144" i="3"/>
  <c r="BL245" i="3"/>
  <c r="BL280" i="3"/>
  <c r="BL292" i="3"/>
  <c r="BL55" i="3"/>
  <c r="BL193" i="3"/>
  <c r="BL74" i="3"/>
  <c r="BL140" i="3"/>
  <c r="BL197" i="3"/>
  <c r="BL234" i="3"/>
  <c r="BL81" i="3"/>
  <c r="BL168" i="3"/>
  <c r="BL222" i="3"/>
  <c r="BL219" i="3"/>
  <c r="BL69" i="3"/>
  <c r="BH19" i="3"/>
  <c r="BH70" i="3"/>
  <c r="BH328" i="3"/>
  <c r="BH68" i="3"/>
  <c r="BS19" i="3"/>
  <c r="BS20" i="3" s="1"/>
  <c r="BS21" i="3" s="1"/>
  <c r="BH266" i="3" s="1"/>
  <c r="BD339" i="3"/>
  <c r="BF104" i="3"/>
  <c r="BF105" i="3"/>
  <c r="BF235" i="3"/>
  <c r="BF236" i="3"/>
  <c r="BF237" i="3"/>
  <c r="BF238" i="3"/>
  <c r="BF239" i="3"/>
  <c r="BF240" i="3"/>
  <c r="BF252" i="3"/>
  <c r="BF291" i="3"/>
  <c r="BF292" i="3"/>
  <c r="BF297" i="3"/>
  <c r="BF299" i="3"/>
  <c r="BC62" i="3"/>
  <c r="BC83" i="3"/>
  <c r="BC104" i="3"/>
  <c r="BC105" i="3"/>
  <c r="BC118" i="3"/>
  <c r="BC124" i="3"/>
  <c r="BC127" i="3"/>
  <c r="BC128" i="3"/>
  <c r="BC129" i="3"/>
  <c r="BC130" i="3"/>
  <c r="BC131" i="3"/>
  <c r="BC133" i="3"/>
  <c r="BC134" i="3"/>
  <c r="BC136" i="3"/>
  <c r="BC137" i="3"/>
  <c r="BC139" i="3"/>
  <c r="BC152" i="3"/>
  <c r="BC153" i="3"/>
  <c r="BC220" i="3"/>
  <c r="BC224" i="3"/>
  <c r="BC235" i="3"/>
  <c r="BC236" i="3"/>
  <c r="BC237" i="3"/>
  <c r="BC238" i="3"/>
  <c r="BC239" i="3"/>
  <c r="BC240" i="3"/>
  <c r="BC241" i="3"/>
  <c r="BC247" i="3"/>
  <c r="BC248" i="3"/>
  <c r="BC249" i="3"/>
  <c r="BC250" i="3"/>
  <c r="BC252" i="3"/>
  <c r="BC253" i="3"/>
  <c r="BC255" i="3"/>
  <c r="BC259" i="3"/>
  <c r="BC265" i="3"/>
  <c r="BC268" i="3"/>
  <c r="BC269" i="3"/>
  <c r="BC273" i="3"/>
  <c r="BC274" i="3"/>
  <c r="BC276" i="3"/>
  <c r="BC277" i="3"/>
  <c r="BC282" i="3"/>
  <c r="BC291" i="3"/>
  <c r="BC292" i="3"/>
  <c r="BC294" i="3"/>
  <c r="BC295" i="3"/>
  <c r="BC296" i="3"/>
  <c r="BC297" i="3"/>
  <c r="BC299" i="3"/>
  <c r="BC300" i="3"/>
  <c r="BC371" i="3"/>
  <c r="AY13" i="3"/>
  <c r="AQ13" i="3"/>
  <c r="AR13" i="3"/>
  <c r="AS13" i="3"/>
  <c r="AT13" i="3"/>
  <c r="AU13" i="3"/>
  <c r="AV13" i="3"/>
  <c r="AW13" i="3"/>
  <c r="AX13" i="3"/>
  <c r="AZ13" i="3"/>
  <c r="BA13" i="3"/>
  <c r="BB13" i="3"/>
  <c r="AQ14" i="3"/>
  <c r="AR14" i="3"/>
  <c r="AS14" i="3"/>
  <c r="AT14" i="3"/>
  <c r="AU14" i="3"/>
  <c r="AV14" i="3"/>
  <c r="AW14" i="3"/>
  <c r="AX14" i="3"/>
  <c r="AY14" i="3"/>
  <c r="AZ14" i="3"/>
  <c r="BA14" i="3"/>
  <c r="BB14" i="3"/>
  <c r="AQ15" i="3"/>
  <c r="AR15" i="3"/>
  <c r="AS15" i="3"/>
  <c r="AT15" i="3"/>
  <c r="AU15" i="3"/>
  <c r="AV15" i="3"/>
  <c r="AW15" i="3"/>
  <c r="AX15" i="3"/>
  <c r="AY15" i="3"/>
  <c r="AZ15" i="3"/>
  <c r="BA15" i="3"/>
  <c r="BB15" i="3"/>
  <c r="AQ16" i="3"/>
  <c r="AR16" i="3"/>
  <c r="AS16" i="3"/>
  <c r="AT16" i="3"/>
  <c r="AU16" i="3"/>
  <c r="AV16" i="3"/>
  <c r="AW16" i="3"/>
  <c r="AX16" i="3"/>
  <c r="AY16" i="3"/>
  <c r="AZ16" i="3"/>
  <c r="BA16" i="3"/>
  <c r="BB16" i="3"/>
  <c r="AQ17" i="3"/>
  <c r="AR17" i="3"/>
  <c r="AS17" i="3"/>
  <c r="AT17" i="3"/>
  <c r="AU17" i="3"/>
  <c r="AV17" i="3"/>
  <c r="AW17" i="3"/>
  <c r="AX17" i="3"/>
  <c r="AY17" i="3"/>
  <c r="AZ17" i="3"/>
  <c r="BA17" i="3"/>
  <c r="BB17" i="3"/>
  <c r="AQ18" i="3"/>
  <c r="AR18" i="3"/>
  <c r="AS18" i="3"/>
  <c r="AT18" i="3"/>
  <c r="AU18" i="3"/>
  <c r="AV18" i="3"/>
  <c r="AW18" i="3"/>
  <c r="AX18" i="3"/>
  <c r="AY18" i="3"/>
  <c r="AZ18" i="3"/>
  <c r="BA18" i="3"/>
  <c r="BB18" i="3"/>
  <c r="AQ19" i="3"/>
  <c r="AR19" i="3"/>
  <c r="AS19" i="3"/>
  <c r="AT19" i="3"/>
  <c r="AU19" i="3"/>
  <c r="AV19" i="3"/>
  <c r="AW19" i="3"/>
  <c r="AY19" i="3"/>
  <c r="AZ19" i="3"/>
  <c r="BA19" i="3"/>
  <c r="AQ20" i="3"/>
  <c r="AR20" i="3"/>
  <c r="AS20" i="3"/>
  <c r="AT20" i="3"/>
  <c r="AU20" i="3"/>
  <c r="AV20" i="3"/>
  <c r="AW20" i="3"/>
  <c r="AX20" i="3"/>
  <c r="AY20" i="3"/>
  <c r="AZ20" i="3"/>
  <c r="BA20" i="3"/>
  <c r="BB20" i="3"/>
  <c r="AQ21" i="3"/>
  <c r="AR21" i="3"/>
  <c r="AS21" i="3"/>
  <c r="AT21" i="3"/>
  <c r="AU21" i="3"/>
  <c r="AV21" i="3"/>
  <c r="AW21" i="3"/>
  <c r="AX21" i="3"/>
  <c r="AY21" i="3"/>
  <c r="AZ21" i="3"/>
  <c r="BA21" i="3"/>
  <c r="BB21" i="3"/>
  <c r="AQ22" i="3"/>
  <c r="AR22" i="3"/>
  <c r="AS22" i="3"/>
  <c r="AT22" i="3"/>
  <c r="AU22" i="3"/>
  <c r="AV22" i="3"/>
  <c r="AW22" i="3"/>
  <c r="AX22" i="3"/>
  <c r="AY22" i="3"/>
  <c r="AZ22" i="3"/>
  <c r="BA22" i="3"/>
  <c r="BB22" i="3"/>
  <c r="AQ23" i="3"/>
  <c r="AR23" i="3"/>
  <c r="AS23" i="3"/>
  <c r="AT23" i="3"/>
  <c r="AU23" i="3"/>
  <c r="AV23" i="3"/>
  <c r="AW23" i="3"/>
  <c r="AX23" i="3"/>
  <c r="AY23" i="3"/>
  <c r="AZ23" i="3"/>
  <c r="BA23" i="3"/>
  <c r="BB23" i="3"/>
  <c r="AQ24" i="3"/>
  <c r="AR24" i="3"/>
  <c r="AS24" i="3"/>
  <c r="AT24" i="3"/>
  <c r="AU24" i="3"/>
  <c r="AV24" i="3"/>
  <c r="AW24" i="3"/>
  <c r="AX24" i="3"/>
  <c r="AY24" i="3"/>
  <c r="AZ24" i="3"/>
  <c r="BA24" i="3"/>
  <c r="BB24" i="3"/>
  <c r="AQ25" i="3"/>
  <c r="AR25" i="3"/>
  <c r="AS25" i="3"/>
  <c r="AT25" i="3"/>
  <c r="AU25" i="3"/>
  <c r="AV25" i="3"/>
  <c r="AW25" i="3"/>
  <c r="AX25" i="3"/>
  <c r="AY25" i="3"/>
  <c r="AZ25" i="3"/>
  <c r="BA25" i="3"/>
  <c r="BB25" i="3"/>
  <c r="AQ26" i="3"/>
  <c r="AR26" i="3"/>
  <c r="AS26" i="3"/>
  <c r="AT26" i="3"/>
  <c r="AU26" i="3"/>
  <c r="AV26" i="3"/>
  <c r="AW26" i="3"/>
  <c r="AX26" i="3"/>
  <c r="AY26" i="3"/>
  <c r="AZ26" i="3"/>
  <c r="BA26" i="3"/>
  <c r="BB26" i="3"/>
  <c r="AQ27" i="3"/>
  <c r="AR27" i="3"/>
  <c r="AS27" i="3"/>
  <c r="AT27" i="3"/>
  <c r="AU27" i="3"/>
  <c r="AV27" i="3"/>
  <c r="AW27" i="3"/>
  <c r="AX27" i="3"/>
  <c r="AY27" i="3"/>
  <c r="AZ27" i="3"/>
  <c r="BA27" i="3"/>
  <c r="BB27" i="3"/>
  <c r="AQ28" i="3"/>
  <c r="AR28" i="3"/>
  <c r="AS28" i="3"/>
  <c r="AT28" i="3"/>
  <c r="AU28" i="3"/>
  <c r="AV28" i="3"/>
  <c r="AW28" i="3"/>
  <c r="AX28" i="3"/>
  <c r="AY28" i="3"/>
  <c r="AZ28" i="3"/>
  <c r="BA28" i="3"/>
  <c r="BB28" i="3"/>
  <c r="AQ29" i="3"/>
  <c r="AR29" i="3"/>
  <c r="AS29" i="3"/>
  <c r="AT29" i="3"/>
  <c r="AU29" i="3"/>
  <c r="AV29" i="3"/>
  <c r="AW29" i="3"/>
  <c r="AX29" i="3"/>
  <c r="AY29" i="3"/>
  <c r="AZ29" i="3"/>
  <c r="BA29" i="3"/>
  <c r="BB29" i="3"/>
  <c r="AQ30" i="3"/>
  <c r="AR30" i="3"/>
  <c r="AS30" i="3"/>
  <c r="AT30" i="3"/>
  <c r="AU30" i="3"/>
  <c r="AV30" i="3"/>
  <c r="AW30" i="3"/>
  <c r="AX30" i="3"/>
  <c r="AY30" i="3"/>
  <c r="AZ30" i="3"/>
  <c r="BA30" i="3"/>
  <c r="BB30" i="3"/>
  <c r="AQ31" i="3"/>
  <c r="AR31" i="3"/>
  <c r="AS31" i="3"/>
  <c r="AT31" i="3"/>
  <c r="AU31" i="3"/>
  <c r="AV31" i="3"/>
  <c r="AW31" i="3"/>
  <c r="AX31" i="3"/>
  <c r="AY31" i="3"/>
  <c r="AZ31" i="3"/>
  <c r="BA31" i="3"/>
  <c r="BB31" i="3"/>
  <c r="AQ32" i="3"/>
  <c r="AR32" i="3"/>
  <c r="AS32" i="3"/>
  <c r="AT32" i="3"/>
  <c r="AU32" i="3"/>
  <c r="AV32" i="3"/>
  <c r="AW32" i="3"/>
  <c r="AX32" i="3"/>
  <c r="AY32" i="3"/>
  <c r="AZ32" i="3"/>
  <c r="BA32" i="3"/>
  <c r="BB32" i="3"/>
  <c r="AQ33" i="3"/>
  <c r="AR33" i="3"/>
  <c r="AS33" i="3"/>
  <c r="AT33" i="3"/>
  <c r="AU33" i="3"/>
  <c r="AV33" i="3"/>
  <c r="AW33" i="3"/>
  <c r="AX33" i="3"/>
  <c r="AY33" i="3"/>
  <c r="AZ33" i="3"/>
  <c r="BA33" i="3"/>
  <c r="BB33" i="3"/>
  <c r="AQ34" i="3"/>
  <c r="AR34" i="3"/>
  <c r="AS34" i="3"/>
  <c r="AT34" i="3"/>
  <c r="AU34" i="3"/>
  <c r="AV34" i="3"/>
  <c r="AW34" i="3"/>
  <c r="AX34" i="3"/>
  <c r="AY34" i="3"/>
  <c r="AZ34" i="3"/>
  <c r="BA34" i="3"/>
  <c r="BB34" i="3"/>
  <c r="AQ35" i="3"/>
  <c r="AR35" i="3"/>
  <c r="AS35" i="3"/>
  <c r="AT35" i="3"/>
  <c r="AU35" i="3"/>
  <c r="AV35" i="3"/>
  <c r="AW35" i="3"/>
  <c r="AX35" i="3"/>
  <c r="AY35" i="3"/>
  <c r="AZ35" i="3"/>
  <c r="BA35" i="3"/>
  <c r="BB35" i="3"/>
  <c r="AQ36" i="3"/>
  <c r="AR36" i="3"/>
  <c r="AS36" i="3"/>
  <c r="AT36" i="3"/>
  <c r="AU36" i="3"/>
  <c r="AV36" i="3"/>
  <c r="AW36" i="3"/>
  <c r="AX36" i="3"/>
  <c r="AY36" i="3"/>
  <c r="AZ36" i="3"/>
  <c r="BA36" i="3"/>
  <c r="BB36" i="3"/>
  <c r="AQ37" i="3"/>
  <c r="AR37" i="3"/>
  <c r="AS37" i="3"/>
  <c r="AT37" i="3"/>
  <c r="AU37" i="3"/>
  <c r="AV37" i="3"/>
  <c r="AW37" i="3"/>
  <c r="AX37" i="3"/>
  <c r="AY37" i="3"/>
  <c r="AZ37" i="3"/>
  <c r="BA37" i="3"/>
  <c r="BB37" i="3"/>
  <c r="AQ38" i="3"/>
  <c r="AR38" i="3"/>
  <c r="AS38" i="3"/>
  <c r="AT38" i="3"/>
  <c r="AU38" i="3"/>
  <c r="AV38" i="3"/>
  <c r="AW38" i="3"/>
  <c r="AX38" i="3"/>
  <c r="AY38" i="3"/>
  <c r="AZ38" i="3"/>
  <c r="BA38" i="3"/>
  <c r="BB38" i="3"/>
  <c r="AQ39" i="3"/>
  <c r="AR39" i="3"/>
  <c r="AS39" i="3"/>
  <c r="AT39" i="3"/>
  <c r="AU39" i="3"/>
  <c r="AV39" i="3"/>
  <c r="AW39" i="3"/>
  <c r="AX39" i="3"/>
  <c r="AY39" i="3"/>
  <c r="AZ39" i="3"/>
  <c r="BA39" i="3"/>
  <c r="BB39" i="3"/>
  <c r="AQ40" i="3"/>
  <c r="AR40" i="3"/>
  <c r="AS40" i="3"/>
  <c r="AT40" i="3"/>
  <c r="AU40" i="3"/>
  <c r="AV40" i="3"/>
  <c r="AW40" i="3"/>
  <c r="AX40" i="3"/>
  <c r="AY40" i="3"/>
  <c r="AZ40" i="3"/>
  <c r="BA40" i="3"/>
  <c r="BB40" i="3"/>
  <c r="AQ41" i="3"/>
  <c r="AR41" i="3"/>
  <c r="AS41" i="3"/>
  <c r="AT41" i="3"/>
  <c r="AU41" i="3"/>
  <c r="AV41" i="3"/>
  <c r="AW41" i="3"/>
  <c r="AX41" i="3"/>
  <c r="AY41" i="3"/>
  <c r="AZ41" i="3"/>
  <c r="BA41" i="3"/>
  <c r="BB41" i="3"/>
  <c r="AQ42" i="3"/>
  <c r="AR42" i="3"/>
  <c r="AS42" i="3"/>
  <c r="AT42" i="3"/>
  <c r="AU42" i="3"/>
  <c r="AV42" i="3"/>
  <c r="AW42" i="3"/>
  <c r="AX42" i="3"/>
  <c r="AY42" i="3"/>
  <c r="AZ42" i="3"/>
  <c r="BA42" i="3"/>
  <c r="BB42" i="3"/>
  <c r="AQ43" i="3"/>
  <c r="AR43" i="3"/>
  <c r="AS43" i="3"/>
  <c r="AT43" i="3"/>
  <c r="AU43" i="3"/>
  <c r="AV43" i="3"/>
  <c r="AW43" i="3"/>
  <c r="AX43" i="3"/>
  <c r="AY43" i="3"/>
  <c r="AZ43" i="3"/>
  <c r="BA43" i="3"/>
  <c r="BB43" i="3"/>
  <c r="AQ44" i="3"/>
  <c r="AR44" i="3"/>
  <c r="AS44" i="3"/>
  <c r="AT44" i="3"/>
  <c r="AU44" i="3"/>
  <c r="AV44" i="3"/>
  <c r="AW44" i="3"/>
  <c r="AX44" i="3"/>
  <c r="AY44" i="3"/>
  <c r="AZ44" i="3"/>
  <c r="BA44" i="3"/>
  <c r="BB44" i="3"/>
  <c r="AQ45" i="3"/>
  <c r="AR45" i="3"/>
  <c r="AS45" i="3"/>
  <c r="AT45" i="3"/>
  <c r="AU45" i="3"/>
  <c r="AV45" i="3"/>
  <c r="AW45" i="3"/>
  <c r="AX45" i="3"/>
  <c r="AY45" i="3"/>
  <c r="AZ45" i="3"/>
  <c r="BA45" i="3"/>
  <c r="BB45" i="3"/>
  <c r="AQ46" i="3"/>
  <c r="AR46" i="3"/>
  <c r="AS46" i="3"/>
  <c r="AT46" i="3"/>
  <c r="AU46" i="3"/>
  <c r="AV46" i="3"/>
  <c r="AW46" i="3"/>
  <c r="AX46" i="3"/>
  <c r="AY46" i="3"/>
  <c r="AZ46" i="3"/>
  <c r="BA46" i="3"/>
  <c r="BB46" i="3"/>
  <c r="AQ47" i="3"/>
  <c r="AR47" i="3"/>
  <c r="AS47" i="3"/>
  <c r="AT47" i="3"/>
  <c r="AU47" i="3"/>
  <c r="AV47" i="3"/>
  <c r="AW47" i="3"/>
  <c r="AX47" i="3"/>
  <c r="AY47" i="3"/>
  <c r="AZ47" i="3"/>
  <c r="BA47" i="3"/>
  <c r="BB47" i="3"/>
  <c r="AQ48" i="3"/>
  <c r="AR48" i="3"/>
  <c r="AS48" i="3"/>
  <c r="AT48" i="3"/>
  <c r="AU48" i="3"/>
  <c r="AV48" i="3"/>
  <c r="AW48" i="3"/>
  <c r="AX48" i="3"/>
  <c r="AY48" i="3"/>
  <c r="AZ48" i="3"/>
  <c r="BA48" i="3"/>
  <c r="BB48" i="3"/>
  <c r="AQ49" i="3"/>
  <c r="AR49" i="3"/>
  <c r="AS49" i="3"/>
  <c r="AT49" i="3"/>
  <c r="AU49" i="3"/>
  <c r="AV49" i="3"/>
  <c r="AW49" i="3"/>
  <c r="AX49" i="3"/>
  <c r="AY49" i="3"/>
  <c r="AZ49" i="3"/>
  <c r="BA49" i="3"/>
  <c r="BB49" i="3"/>
  <c r="AQ50" i="3"/>
  <c r="AR50" i="3"/>
  <c r="AS50" i="3"/>
  <c r="AT50" i="3"/>
  <c r="AU50" i="3"/>
  <c r="AV50" i="3"/>
  <c r="AW50" i="3"/>
  <c r="AX50" i="3"/>
  <c r="AY50" i="3"/>
  <c r="AZ50" i="3"/>
  <c r="BA50" i="3"/>
  <c r="BB50" i="3"/>
  <c r="AQ51" i="3"/>
  <c r="AR51" i="3"/>
  <c r="AS51" i="3"/>
  <c r="AT51" i="3"/>
  <c r="AU51" i="3"/>
  <c r="AV51" i="3"/>
  <c r="AW51" i="3"/>
  <c r="AX51" i="3"/>
  <c r="AY51" i="3"/>
  <c r="AZ51" i="3"/>
  <c r="BA51" i="3"/>
  <c r="BB51" i="3"/>
  <c r="AQ52" i="3"/>
  <c r="AR52" i="3"/>
  <c r="AS52" i="3"/>
  <c r="AT52" i="3"/>
  <c r="AU52" i="3"/>
  <c r="AV52" i="3"/>
  <c r="AW52" i="3"/>
  <c r="AX52" i="3"/>
  <c r="AY52" i="3"/>
  <c r="AZ52" i="3"/>
  <c r="BA52" i="3"/>
  <c r="BB52" i="3"/>
  <c r="AQ53" i="3"/>
  <c r="AR53" i="3"/>
  <c r="AS53" i="3"/>
  <c r="AT53" i="3"/>
  <c r="AU53" i="3"/>
  <c r="AV53" i="3"/>
  <c r="AW53" i="3"/>
  <c r="AX53" i="3"/>
  <c r="AY53" i="3"/>
  <c r="AZ53" i="3"/>
  <c r="BA53" i="3"/>
  <c r="BB53" i="3"/>
  <c r="AQ54" i="3"/>
  <c r="AR54" i="3"/>
  <c r="AS54" i="3"/>
  <c r="AT54" i="3"/>
  <c r="AU54" i="3"/>
  <c r="AV54" i="3"/>
  <c r="AW54" i="3"/>
  <c r="AX54" i="3"/>
  <c r="AY54" i="3"/>
  <c r="AZ54" i="3"/>
  <c r="BA54" i="3"/>
  <c r="BB54" i="3"/>
  <c r="AQ55" i="3"/>
  <c r="AR55" i="3"/>
  <c r="AS55" i="3"/>
  <c r="AT55" i="3"/>
  <c r="AU55" i="3"/>
  <c r="AV55" i="3"/>
  <c r="AW55" i="3"/>
  <c r="AX55" i="3"/>
  <c r="AY55" i="3"/>
  <c r="AZ55" i="3"/>
  <c r="BA55" i="3"/>
  <c r="BB55" i="3"/>
  <c r="AQ56" i="3"/>
  <c r="AR56" i="3"/>
  <c r="AS56" i="3"/>
  <c r="AT56" i="3"/>
  <c r="AU56" i="3"/>
  <c r="AV56" i="3"/>
  <c r="AW56" i="3"/>
  <c r="AY56" i="3"/>
  <c r="AZ56" i="3"/>
  <c r="BA56" i="3"/>
  <c r="BB56" i="3"/>
  <c r="AQ57" i="3"/>
  <c r="AR57" i="3"/>
  <c r="AS57" i="3"/>
  <c r="AT57" i="3"/>
  <c r="AU57" i="3"/>
  <c r="AV57" i="3"/>
  <c r="AW57" i="3"/>
  <c r="AX57" i="3"/>
  <c r="AY57" i="3"/>
  <c r="AZ57" i="3"/>
  <c r="BA57" i="3"/>
  <c r="BB57" i="3"/>
  <c r="AQ58" i="3"/>
  <c r="AR58" i="3"/>
  <c r="AS58" i="3"/>
  <c r="AT58" i="3"/>
  <c r="AU58" i="3"/>
  <c r="AV58" i="3"/>
  <c r="AW58" i="3"/>
  <c r="AX58" i="3"/>
  <c r="AY58" i="3"/>
  <c r="AZ58" i="3"/>
  <c r="BA58" i="3"/>
  <c r="BB58" i="3"/>
  <c r="AQ59" i="3"/>
  <c r="AR59" i="3"/>
  <c r="AS59" i="3"/>
  <c r="AT59" i="3"/>
  <c r="AU59" i="3"/>
  <c r="AV59" i="3"/>
  <c r="AW59" i="3"/>
  <c r="AX59" i="3"/>
  <c r="AY59" i="3"/>
  <c r="AZ59" i="3"/>
  <c r="BA59" i="3"/>
  <c r="BB59" i="3"/>
  <c r="AQ60" i="3"/>
  <c r="AR60" i="3"/>
  <c r="AS60" i="3"/>
  <c r="AT60" i="3"/>
  <c r="AU60" i="3"/>
  <c r="AV60" i="3"/>
  <c r="AW60" i="3"/>
  <c r="AX60" i="3"/>
  <c r="AY60" i="3"/>
  <c r="AZ60" i="3"/>
  <c r="BA60" i="3"/>
  <c r="BB60" i="3"/>
  <c r="AQ61" i="3"/>
  <c r="AR61" i="3"/>
  <c r="AS61" i="3"/>
  <c r="AT61" i="3"/>
  <c r="AU61" i="3"/>
  <c r="AV61" i="3"/>
  <c r="AW61" i="3"/>
  <c r="AX61" i="3"/>
  <c r="AY61" i="3"/>
  <c r="AZ61" i="3"/>
  <c r="BA61" i="3"/>
  <c r="BB61" i="3"/>
  <c r="AQ63" i="3"/>
  <c r="AR63" i="3"/>
  <c r="AS63" i="3"/>
  <c r="AT63" i="3"/>
  <c r="AU63" i="3"/>
  <c r="AV63" i="3"/>
  <c r="AW63" i="3"/>
  <c r="AX63" i="3"/>
  <c r="AY63" i="3"/>
  <c r="AZ63" i="3"/>
  <c r="BA63" i="3"/>
  <c r="BB63" i="3"/>
  <c r="AQ64" i="3"/>
  <c r="AR64" i="3"/>
  <c r="AS64" i="3"/>
  <c r="AT64" i="3"/>
  <c r="AU64" i="3"/>
  <c r="AV64" i="3"/>
  <c r="AW64" i="3"/>
  <c r="AX64" i="3"/>
  <c r="AY64" i="3"/>
  <c r="AZ64" i="3"/>
  <c r="BA64" i="3"/>
  <c r="BB64" i="3"/>
  <c r="AQ65" i="3"/>
  <c r="AR65" i="3"/>
  <c r="AS65" i="3"/>
  <c r="AT65" i="3"/>
  <c r="AU65" i="3"/>
  <c r="AV65" i="3"/>
  <c r="AW65" i="3"/>
  <c r="AX65" i="3"/>
  <c r="AY65" i="3"/>
  <c r="AZ65" i="3"/>
  <c r="BA65" i="3"/>
  <c r="BB65" i="3"/>
  <c r="AQ66" i="3"/>
  <c r="AR66" i="3"/>
  <c r="AS66" i="3"/>
  <c r="AT66" i="3"/>
  <c r="AU66" i="3"/>
  <c r="AV66" i="3"/>
  <c r="AW66" i="3"/>
  <c r="AX66" i="3"/>
  <c r="AY66" i="3"/>
  <c r="AZ66" i="3"/>
  <c r="BA66" i="3"/>
  <c r="BB66" i="3"/>
  <c r="AQ67" i="3"/>
  <c r="AR67" i="3"/>
  <c r="AS67" i="3"/>
  <c r="AT67" i="3"/>
  <c r="AU67" i="3"/>
  <c r="AV67" i="3"/>
  <c r="AW67" i="3"/>
  <c r="AX67" i="3"/>
  <c r="AY67" i="3"/>
  <c r="AZ67" i="3"/>
  <c r="BA67" i="3"/>
  <c r="BB67" i="3"/>
  <c r="AQ68" i="3"/>
  <c r="AR68" i="3"/>
  <c r="AS68" i="3"/>
  <c r="AT68" i="3"/>
  <c r="AU68" i="3"/>
  <c r="AV68" i="3"/>
  <c r="AW68" i="3"/>
  <c r="AX68" i="3"/>
  <c r="AY68" i="3"/>
  <c r="AZ68" i="3"/>
  <c r="BA68" i="3"/>
  <c r="BB68" i="3"/>
  <c r="AQ69" i="3"/>
  <c r="AR69" i="3"/>
  <c r="AS69" i="3"/>
  <c r="AT69" i="3"/>
  <c r="AU69" i="3"/>
  <c r="AV69" i="3"/>
  <c r="AW69" i="3"/>
  <c r="AY69" i="3"/>
  <c r="AZ69" i="3"/>
  <c r="BA69" i="3"/>
  <c r="BB69" i="3"/>
  <c r="AQ70" i="3"/>
  <c r="AR70" i="3"/>
  <c r="AS70" i="3"/>
  <c r="AT70" i="3"/>
  <c r="AU70" i="3"/>
  <c r="AV70" i="3"/>
  <c r="AW70" i="3"/>
  <c r="AX70" i="3"/>
  <c r="AY70" i="3"/>
  <c r="AZ70" i="3"/>
  <c r="BA70" i="3"/>
  <c r="BB70" i="3"/>
  <c r="AQ71" i="3"/>
  <c r="AR71" i="3"/>
  <c r="AS71" i="3"/>
  <c r="AT71" i="3"/>
  <c r="AU71" i="3"/>
  <c r="AV71" i="3"/>
  <c r="AW71" i="3"/>
  <c r="AX71" i="3"/>
  <c r="AY71" i="3"/>
  <c r="AZ71" i="3"/>
  <c r="BA71" i="3"/>
  <c r="BB71" i="3"/>
  <c r="AQ72" i="3"/>
  <c r="AR72" i="3"/>
  <c r="AS72" i="3"/>
  <c r="AT72" i="3"/>
  <c r="AU72" i="3"/>
  <c r="AV72" i="3"/>
  <c r="AW72" i="3"/>
  <c r="AX72" i="3"/>
  <c r="AY72" i="3"/>
  <c r="AZ72" i="3"/>
  <c r="BA72" i="3"/>
  <c r="BB72" i="3"/>
  <c r="AQ73" i="3"/>
  <c r="AR73" i="3"/>
  <c r="AS73" i="3"/>
  <c r="AT73" i="3"/>
  <c r="AU73" i="3"/>
  <c r="AV73" i="3"/>
  <c r="AW73" i="3"/>
  <c r="AX73" i="3"/>
  <c r="AY73" i="3"/>
  <c r="AZ73" i="3"/>
  <c r="BA73" i="3"/>
  <c r="BB73" i="3"/>
  <c r="AQ74" i="3"/>
  <c r="AR74" i="3"/>
  <c r="AS74" i="3"/>
  <c r="AT74" i="3"/>
  <c r="AU74" i="3"/>
  <c r="AV74" i="3"/>
  <c r="AW74" i="3"/>
  <c r="AX74" i="3"/>
  <c r="AY74" i="3"/>
  <c r="AZ74" i="3"/>
  <c r="BA74" i="3"/>
  <c r="BB74" i="3"/>
  <c r="AQ75" i="3"/>
  <c r="AR75" i="3"/>
  <c r="AS75" i="3"/>
  <c r="AT75" i="3"/>
  <c r="AU75" i="3"/>
  <c r="AV75" i="3"/>
  <c r="AW75" i="3"/>
  <c r="AX75" i="3"/>
  <c r="AY75" i="3"/>
  <c r="AZ75" i="3"/>
  <c r="BA75" i="3"/>
  <c r="BB75" i="3"/>
  <c r="AQ76" i="3"/>
  <c r="AR76" i="3"/>
  <c r="AS76" i="3"/>
  <c r="AT76" i="3"/>
  <c r="AU76" i="3"/>
  <c r="AW76" i="3"/>
  <c r="AX76" i="3"/>
  <c r="AY76" i="3"/>
  <c r="BA76" i="3"/>
  <c r="BB76" i="3"/>
  <c r="AQ77" i="3"/>
  <c r="AR77" i="3"/>
  <c r="AS77" i="3"/>
  <c r="AT77" i="3"/>
  <c r="AU77" i="3"/>
  <c r="AV77" i="3"/>
  <c r="AW77" i="3"/>
  <c r="AY77" i="3"/>
  <c r="AZ77" i="3"/>
  <c r="BA77" i="3"/>
  <c r="AQ78" i="3"/>
  <c r="AR78" i="3"/>
  <c r="AS78" i="3"/>
  <c r="AT78" i="3"/>
  <c r="AU78" i="3"/>
  <c r="AV78" i="3"/>
  <c r="AW78" i="3"/>
  <c r="AX78" i="3"/>
  <c r="AY78" i="3"/>
  <c r="AZ78" i="3"/>
  <c r="BA78" i="3"/>
  <c r="BB78" i="3"/>
  <c r="AQ79" i="3"/>
  <c r="AR79" i="3"/>
  <c r="AS79" i="3"/>
  <c r="AT79" i="3"/>
  <c r="AU79" i="3"/>
  <c r="AV79" i="3"/>
  <c r="AW79" i="3"/>
  <c r="AX79" i="3"/>
  <c r="AY79" i="3"/>
  <c r="AZ79" i="3"/>
  <c r="BA79" i="3"/>
  <c r="BB79" i="3"/>
  <c r="AQ80" i="3"/>
  <c r="AR80" i="3"/>
  <c r="AS80" i="3"/>
  <c r="AT80" i="3"/>
  <c r="AU80" i="3"/>
  <c r="AV80" i="3"/>
  <c r="AW80" i="3"/>
  <c r="AX80" i="3"/>
  <c r="AY80" i="3"/>
  <c r="AZ80" i="3"/>
  <c r="BA80" i="3"/>
  <c r="BB80" i="3"/>
  <c r="AQ81" i="3"/>
  <c r="AR81" i="3"/>
  <c r="AS81" i="3"/>
  <c r="AT81" i="3"/>
  <c r="AU81" i="3"/>
  <c r="AV81" i="3"/>
  <c r="AW81" i="3"/>
  <c r="AY81" i="3"/>
  <c r="AZ81" i="3"/>
  <c r="BA81" i="3"/>
  <c r="BB81" i="3"/>
  <c r="AQ82" i="3"/>
  <c r="AR82" i="3"/>
  <c r="AS82" i="3"/>
  <c r="AT82" i="3"/>
  <c r="AU82" i="3"/>
  <c r="AV82" i="3"/>
  <c r="AW82" i="3"/>
  <c r="AX82" i="3"/>
  <c r="AY82" i="3"/>
  <c r="AZ82" i="3"/>
  <c r="BA82" i="3"/>
  <c r="BB82" i="3"/>
  <c r="AQ84" i="3"/>
  <c r="AR84" i="3"/>
  <c r="AS84" i="3"/>
  <c r="AT84" i="3"/>
  <c r="AU84" i="3"/>
  <c r="AV84" i="3"/>
  <c r="AW84" i="3"/>
  <c r="AX84" i="3"/>
  <c r="AY84" i="3"/>
  <c r="AZ84" i="3"/>
  <c r="BA84" i="3"/>
  <c r="BB84" i="3"/>
  <c r="AQ85" i="3"/>
  <c r="AR85" i="3"/>
  <c r="AS85" i="3"/>
  <c r="AT85" i="3"/>
  <c r="AU85" i="3"/>
  <c r="AV85" i="3"/>
  <c r="AW85" i="3"/>
  <c r="AX85" i="3"/>
  <c r="AY85" i="3"/>
  <c r="AZ85" i="3"/>
  <c r="BA85" i="3"/>
  <c r="BB85" i="3"/>
  <c r="AQ86" i="3"/>
  <c r="AR86" i="3"/>
  <c r="AS86" i="3"/>
  <c r="AT86" i="3"/>
  <c r="AU86" i="3"/>
  <c r="AV86" i="3"/>
  <c r="AW86" i="3"/>
  <c r="AX86" i="3"/>
  <c r="AY86" i="3"/>
  <c r="AZ86" i="3"/>
  <c r="BA86" i="3"/>
  <c r="BB86" i="3"/>
  <c r="AQ87" i="3"/>
  <c r="AR87" i="3"/>
  <c r="AS87" i="3"/>
  <c r="AT87" i="3"/>
  <c r="AU87" i="3"/>
  <c r="AV87" i="3"/>
  <c r="AW87" i="3"/>
  <c r="AX87" i="3"/>
  <c r="AY87" i="3"/>
  <c r="AZ87" i="3"/>
  <c r="BA87" i="3"/>
  <c r="BB87" i="3"/>
  <c r="AQ88" i="3"/>
  <c r="AR88" i="3"/>
  <c r="AS88" i="3"/>
  <c r="AT88" i="3"/>
  <c r="AU88" i="3"/>
  <c r="AV88" i="3"/>
  <c r="AW88" i="3"/>
  <c r="AX88" i="3"/>
  <c r="AY88" i="3"/>
  <c r="AZ88" i="3"/>
  <c r="BA88" i="3"/>
  <c r="BB88" i="3"/>
  <c r="AQ89" i="3"/>
  <c r="AR89" i="3"/>
  <c r="AS89" i="3"/>
  <c r="AT89" i="3"/>
  <c r="AU89" i="3"/>
  <c r="AV89" i="3"/>
  <c r="AW89" i="3"/>
  <c r="AX89" i="3"/>
  <c r="AY89" i="3"/>
  <c r="AZ89" i="3"/>
  <c r="BA89" i="3"/>
  <c r="BB89" i="3"/>
  <c r="AQ90" i="3"/>
  <c r="AR90" i="3"/>
  <c r="AS90" i="3"/>
  <c r="AT90" i="3"/>
  <c r="AU90" i="3"/>
  <c r="AV90" i="3"/>
  <c r="AW90" i="3"/>
  <c r="AX90" i="3"/>
  <c r="AY90" i="3"/>
  <c r="AZ90" i="3"/>
  <c r="BA90" i="3"/>
  <c r="BB90" i="3"/>
  <c r="AQ91" i="3"/>
  <c r="AR91" i="3"/>
  <c r="AS91" i="3"/>
  <c r="AT91" i="3"/>
  <c r="AU91" i="3"/>
  <c r="AV91" i="3"/>
  <c r="AW91" i="3"/>
  <c r="AX91" i="3"/>
  <c r="AY91" i="3"/>
  <c r="AZ91" i="3"/>
  <c r="BA91" i="3"/>
  <c r="BB91" i="3"/>
  <c r="AQ92" i="3"/>
  <c r="AR92" i="3"/>
  <c r="AS92" i="3"/>
  <c r="AT92" i="3"/>
  <c r="AU92" i="3"/>
  <c r="AV92" i="3"/>
  <c r="AW92" i="3"/>
  <c r="AX92" i="3"/>
  <c r="AY92" i="3"/>
  <c r="AZ92" i="3"/>
  <c r="BA92" i="3"/>
  <c r="BB92" i="3"/>
  <c r="AQ93" i="3"/>
  <c r="AR93" i="3"/>
  <c r="AS93" i="3"/>
  <c r="AT93" i="3"/>
  <c r="AU93" i="3"/>
  <c r="AW93" i="3"/>
  <c r="AX93" i="3"/>
  <c r="AY93" i="3"/>
  <c r="BA93" i="3"/>
  <c r="BB93" i="3"/>
  <c r="AQ94" i="3"/>
  <c r="AR94" i="3"/>
  <c r="AS94" i="3"/>
  <c r="AT94" i="3"/>
  <c r="AU94" i="3"/>
  <c r="AW94" i="3"/>
  <c r="AX94" i="3"/>
  <c r="AY94" i="3"/>
  <c r="AZ94" i="3"/>
  <c r="BA94" i="3"/>
  <c r="BB94" i="3"/>
  <c r="AQ95" i="3"/>
  <c r="AR95" i="3"/>
  <c r="AS95" i="3"/>
  <c r="AT95" i="3"/>
  <c r="AU95" i="3"/>
  <c r="AV95" i="3"/>
  <c r="AW95" i="3"/>
  <c r="AX95" i="3"/>
  <c r="AY95" i="3"/>
  <c r="AZ95" i="3"/>
  <c r="BA95" i="3"/>
  <c r="BB95" i="3"/>
  <c r="AQ96" i="3"/>
  <c r="AR96" i="3"/>
  <c r="AS96" i="3"/>
  <c r="AT96" i="3"/>
  <c r="AU96" i="3"/>
  <c r="AV96" i="3"/>
  <c r="AW96" i="3"/>
  <c r="AX96" i="3"/>
  <c r="AY96" i="3"/>
  <c r="AZ96" i="3"/>
  <c r="BA96" i="3"/>
  <c r="BB96" i="3"/>
  <c r="AQ97" i="3"/>
  <c r="AR97" i="3"/>
  <c r="AS97" i="3"/>
  <c r="AT97" i="3"/>
  <c r="AU97" i="3"/>
  <c r="AV97" i="3"/>
  <c r="AW97" i="3"/>
  <c r="AY97" i="3"/>
  <c r="AZ97" i="3"/>
  <c r="BA97" i="3"/>
  <c r="AQ98" i="3"/>
  <c r="AR98" i="3"/>
  <c r="AS98" i="3"/>
  <c r="AT98" i="3"/>
  <c r="AU98" i="3"/>
  <c r="AV98" i="3"/>
  <c r="AW98" i="3"/>
  <c r="AY98" i="3"/>
  <c r="AZ98" i="3"/>
  <c r="BA98" i="3"/>
  <c r="AQ99" i="3"/>
  <c r="AR99" i="3"/>
  <c r="AS99" i="3"/>
  <c r="AT99" i="3"/>
  <c r="AU99" i="3"/>
  <c r="AV99" i="3"/>
  <c r="AW99" i="3"/>
  <c r="AX99" i="3"/>
  <c r="AY99" i="3"/>
  <c r="AZ99" i="3"/>
  <c r="BA99" i="3"/>
  <c r="BB99" i="3"/>
  <c r="AQ100" i="3"/>
  <c r="AR100" i="3"/>
  <c r="AS100" i="3"/>
  <c r="AT100" i="3"/>
  <c r="AU100" i="3"/>
  <c r="AV100" i="3"/>
  <c r="AW100" i="3"/>
  <c r="AY100" i="3"/>
  <c r="AZ100" i="3"/>
  <c r="BA100" i="3"/>
  <c r="AQ101" i="3"/>
  <c r="AR101" i="3"/>
  <c r="AS101" i="3"/>
  <c r="AT101" i="3"/>
  <c r="AU101" i="3"/>
  <c r="AW101" i="3"/>
  <c r="AX101" i="3"/>
  <c r="AY101" i="3"/>
  <c r="BA101" i="3"/>
  <c r="BB101" i="3"/>
  <c r="AQ102" i="3"/>
  <c r="AR102" i="3"/>
  <c r="AS102" i="3"/>
  <c r="AT102" i="3"/>
  <c r="AU102" i="3"/>
  <c r="AW102" i="3"/>
  <c r="AX102" i="3"/>
  <c r="AY102" i="3"/>
  <c r="BA102" i="3"/>
  <c r="BB102" i="3"/>
  <c r="AQ103" i="3"/>
  <c r="AR103" i="3"/>
  <c r="AS103" i="3"/>
  <c r="AT103" i="3"/>
  <c r="AU103" i="3"/>
  <c r="AV103" i="3"/>
  <c r="AW103" i="3"/>
  <c r="AX103" i="3"/>
  <c r="AY103" i="3"/>
  <c r="AZ103" i="3"/>
  <c r="BA103" i="3"/>
  <c r="BB103" i="3"/>
  <c r="AQ106" i="3"/>
  <c r="AR106" i="3"/>
  <c r="AS106" i="3"/>
  <c r="AT106" i="3"/>
  <c r="AU106" i="3"/>
  <c r="AV106" i="3"/>
  <c r="AW106" i="3"/>
  <c r="AX106" i="3"/>
  <c r="AY106" i="3"/>
  <c r="AZ106" i="3"/>
  <c r="BA106" i="3"/>
  <c r="BB106" i="3"/>
  <c r="AQ107" i="3"/>
  <c r="AR107" i="3"/>
  <c r="AS107" i="3"/>
  <c r="AT107" i="3"/>
  <c r="AU107" i="3"/>
  <c r="AV107" i="3"/>
  <c r="AW107" i="3"/>
  <c r="AX107" i="3"/>
  <c r="AY107" i="3"/>
  <c r="AZ107" i="3"/>
  <c r="BA107" i="3"/>
  <c r="BB107" i="3"/>
  <c r="AQ108" i="3"/>
  <c r="AR108" i="3"/>
  <c r="AS108" i="3"/>
  <c r="AT108" i="3"/>
  <c r="AU108" i="3"/>
  <c r="AV108" i="3"/>
  <c r="AW108" i="3"/>
  <c r="AX108" i="3"/>
  <c r="AY108" i="3"/>
  <c r="AZ108" i="3"/>
  <c r="BA108" i="3"/>
  <c r="BB108" i="3"/>
  <c r="AQ109" i="3"/>
  <c r="AR109" i="3"/>
  <c r="AS109" i="3"/>
  <c r="AT109" i="3"/>
  <c r="AU109" i="3"/>
  <c r="AV109" i="3"/>
  <c r="AW109" i="3"/>
  <c r="AY109" i="3"/>
  <c r="AZ109" i="3"/>
  <c r="BA109" i="3"/>
  <c r="AQ110" i="3"/>
  <c r="AR110" i="3"/>
  <c r="AS110" i="3"/>
  <c r="AT110" i="3"/>
  <c r="AU110" i="3"/>
  <c r="AV110" i="3"/>
  <c r="AW110" i="3"/>
  <c r="AX110" i="3"/>
  <c r="AY110" i="3"/>
  <c r="AZ110" i="3"/>
  <c r="BA110" i="3"/>
  <c r="BB110" i="3"/>
  <c r="AQ111" i="3"/>
  <c r="AR111" i="3"/>
  <c r="AS111" i="3"/>
  <c r="AT111" i="3"/>
  <c r="AU111" i="3"/>
  <c r="AV111" i="3"/>
  <c r="AW111" i="3"/>
  <c r="AX111" i="3"/>
  <c r="AY111" i="3"/>
  <c r="AZ111" i="3"/>
  <c r="BA111" i="3"/>
  <c r="BB111" i="3"/>
  <c r="AQ112" i="3"/>
  <c r="AR112" i="3"/>
  <c r="AS112" i="3"/>
  <c r="AT112" i="3"/>
  <c r="AU112" i="3"/>
  <c r="AV112" i="3"/>
  <c r="AW112" i="3"/>
  <c r="AX112" i="3"/>
  <c r="AY112" i="3"/>
  <c r="AZ112" i="3"/>
  <c r="BA112" i="3"/>
  <c r="BB112" i="3"/>
  <c r="AQ113" i="3"/>
  <c r="AR113" i="3"/>
  <c r="AS113" i="3"/>
  <c r="AT113" i="3"/>
  <c r="AU113" i="3"/>
  <c r="AV113" i="3"/>
  <c r="AW113" i="3"/>
  <c r="AX113" i="3"/>
  <c r="AY113" i="3"/>
  <c r="AZ113" i="3"/>
  <c r="BA113" i="3"/>
  <c r="BB113" i="3"/>
  <c r="AQ114" i="3"/>
  <c r="AR114" i="3"/>
  <c r="AS114" i="3"/>
  <c r="AT114" i="3"/>
  <c r="AU114" i="3"/>
  <c r="AV114" i="3"/>
  <c r="AW114" i="3"/>
  <c r="AY114" i="3"/>
  <c r="AZ114" i="3"/>
  <c r="BA114" i="3"/>
  <c r="AQ115" i="3"/>
  <c r="AR115" i="3"/>
  <c r="AS115" i="3"/>
  <c r="AT115" i="3"/>
  <c r="AU115" i="3"/>
  <c r="AV115" i="3"/>
  <c r="AW115" i="3"/>
  <c r="AX115" i="3"/>
  <c r="AY115" i="3"/>
  <c r="AZ115" i="3"/>
  <c r="BA115" i="3"/>
  <c r="BB115" i="3"/>
  <c r="AQ116" i="3"/>
  <c r="AR116" i="3"/>
  <c r="AS116" i="3"/>
  <c r="AT116" i="3"/>
  <c r="AU116" i="3"/>
  <c r="AV116" i="3"/>
  <c r="AW116" i="3"/>
  <c r="AY116" i="3"/>
  <c r="AZ116" i="3"/>
  <c r="BA116" i="3"/>
  <c r="AQ117" i="3"/>
  <c r="AR117" i="3"/>
  <c r="AS117" i="3"/>
  <c r="AT117" i="3"/>
  <c r="AU117" i="3"/>
  <c r="AV117" i="3"/>
  <c r="AW117" i="3"/>
  <c r="AX117" i="3"/>
  <c r="AY117" i="3"/>
  <c r="AZ117" i="3"/>
  <c r="BA117" i="3"/>
  <c r="BB117" i="3"/>
  <c r="AQ119" i="3"/>
  <c r="AR119" i="3"/>
  <c r="AS119" i="3"/>
  <c r="AT119" i="3"/>
  <c r="AU119" i="3"/>
  <c r="AV119" i="3"/>
  <c r="AW119" i="3"/>
  <c r="AY119" i="3"/>
  <c r="AZ119" i="3"/>
  <c r="BA119" i="3"/>
  <c r="BB119" i="3"/>
  <c r="AQ120" i="3"/>
  <c r="AR120" i="3"/>
  <c r="AS120" i="3"/>
  <c r="AT120" i="3"/>
  <c r="AU120" i="3"/>
  <c r="AV120" i="3"/>
  <c r="AW120" i="3"/>
  <c r="AX120" i="3"/>
  <c r="AY120" i="3"/>
  <c r="AZ120" i="3"/>
  <c r="BA120" i="3"/>
  <c r="BB120" i="3"/>
  <c r="AQ121" i="3"/>
  <c r="AR121" i="3"/>
  <c r="AS121" i="3"/>
  <c r="AT121" i="3"/>
  <c r="AU121" i="3"/>
  <c r="AV121" i="3"/>
  <c r="AW121" i="3"/>
  <c r="AX121" i="3"/>
  <c r="AY121" i="3"/>
  <c r="AZ121" i="3"/>
  <c r="BA121" i="3"/>
  <c r="BB121" i="3"/>
  <c r="AQ122" i="3"/>
  <c r="AR122" i="3"/>
  <c r="AS122" i="3"/>
  <c r="AT122" i="3"/>
  <c r="AU122" i="3"/>
  <c r="AV122" i="3"/>
  <c r="AW122" i="3"/>
  <c r="AX122" i="3"/>
  <c r="AY122" i="3"/>
  <c r="AZ122" i="3"/>
  <c r="BA122" i="3"/>
  <c r="BB122" i="3"/>
  <c r="AQ123" i="3"/>
  <c r="AR123" i="3"/>
  <c r="AS123" i="3"/>
  <c r="AT123" i="3"/>
  <c r="AU123" i="3"/>
  <c r="AV123" i="3"/>
  <c r="AW123" i="3"/>
  <c r="AX123" i="3"/>
  <c r="AY123" i="3"/>
  <c r="AZ123" i="3"/>
  <c r="BA123" i="3"/>
  <c r="BB123" i="3"/>
  <c r="AQ125" i="3"/>
  <c r="AR125" i="3"/>
  <c r="AS125" i="3"/>
  <c r="AT125" i="3"/>
  <c r="AU125" i="3"/>
  <c r="AV125" i="3"/>
  <c r="AW125" i="3"/>
  <c r="AX125" i="3"/>
  <c r="AY125" i="3"/>
  <c r="AZ125" i="3"/>
  <c r="BA125" i="3"/>
  <c r="BB125" i="3"/>
  <c r="AQ126" i="3"/>
  <c r="AR126" i="3"/>
  <c r="AS126" i="3"/>
  <c r="AT126" i="3"/>
  <c r="AU126" i="3"/>
  <c r="AV126" i="3"/>
  <c r="AW126" i="3"/>
  <c r="AX126" i="3"/>
  <c r="AY126" i="3"/>
  <c r="AZ126" i="3"/>
  <c r="BA126" i="3"/>
  <c r="BB126" i="3"/>
  <c r="AQ132" i="3"/>
  <c r="AR132" i="3"/>
  <c r="AS132" i="3"/>
  <c r="AT132" i="3"/>
  <c r="AU132" i="3"/>
  <c r="AV132" i="3"/>
  <c r="AW132" i="3"/>
  <c r="AX132" i="3"/>
  <c r="AY132" i="3"/>
  <c r="AZ132" i="3"/>
  <c r="BA132" i="3"/>
  <c r="BB132" i="3"/>
  <c r="AQ135" i="3"/>
  <c r="AR135" i="3"/>
  <c r="AS135" i="3"/>
  <c r="AT135" i="3"/>
  <c r="AU135" i="3"/>
  <c r="AV135" i="3"/>
  <c r="AW135" i="3"/>
  <c r="AX135" i="3"/>
  <c r="AY135" i="3"/>
  <c r="AZ135" i="3"/>
  <c r="BA135" i="3"/>
  <c r="BB135" i="3"/>
  <c r="AQ138" i="3"/>
  <c r="AR138" i="3"/>
  <c r="AS138" i="3"/>
  <c r="AT138" i="3"/>
  <c r="AU138" i="3"/>
  <c r="AV138" i="3"/>
  <c r="AW138" i="3"/>
  <c r="AX138" i="3"/>
  <c r="AY138" i="3"/>
  <c r="AZ138" i="3"/>
  <c r="BA138" i="3"/>
  <c r="BB138" i="3"/>
  <c r="AQ140" i="3"/>
  <c r="AR140" i="3"/>
  <c r="AS140" i="3"/>
  <c r="AT140" i="3"/>
  <c r="AU140" i="3"/>
  <c r="AV140" i="3"/>
  <c r="AW140" i="3"/>
  <c r="AX140" i="3"/>
  <c r="AY140" i="3"/>
  <c r="AZ140" i="3"/>
  <c r="BA140" i="3"/>
  <c r="BB140" i="3"/>
  <c r="AQ141" i="3"/>
  <c r="AR141" i="3"/>
  <c r="AS141" i="3"/>
  <c r="AT141" i="3"/>
  <c r="AU141" i="3"/>
  <c r="AV141" i="3"/>
  <c r="AW141" i="3"/>
  <c r="AX141" i="3"/>
  <c r="AY141" i="3"/>
  <c r="AZ141" i="3"/>
  <c r="BA141" i="3"/>
  <c r="BB141" i="3"/>
  <c r="AQ142" i="3"/>
  <c r="AR142" i="3"/>
  <c r="AS142" i="3"/>
  <c r="AT142" i="3"/>
  <c r="AU142" i="3"/>
  <c r="AV142" i="3"/>
  <c r="AW142" i="3"/>
  <c r="AX142" i="3"/>
  <c r="AY142" i="3"/>
  <c r="AZ142" i="3"/>
  <c r="BA142" i="3"/>
  <c r="BB142" i="3"/>
  <c r="AQ143" i="3"/>
  <c r="AR143" i="3"/>
  <c r="AS143" i="3"/>
  <c r="AT143" i="3"/>
  <c r="AU143" i="3"/>
  <c r="AV143" i="3"/>
  <c r="AW143" i="3"/>
  <c r="AX143" i="3"/>
  <c r="AY143" i="3"/>
  <c r="AZ143" i="3"/>
  <c r="BA143" i="3"/>
  <c r="BB143" i="3"/>
  <c r="AQ144" i="3"/>
  <c r="AR144" i="3"/>
  <c r="AS144" i="3"/>
  <c r="AT144" i="3"/>
  <c r="AU144" i="3"/>
  <c r="AV144" i="3"/>
  <c r="AW144" i="3"/>
  <c r="AX144" i="3"/>
  <c r="AY144" i="3"/>
  <c r="AZ144" i="3"/>
  <c r="BA144" i="3"/>
  <c r="BB144" i="3"/>
  <c r="AQ145" i="3"/>
  <c r="AR145" i="3"/>
  <c r="AS145" i="3"/>
  <c r="AT145" i="3"/>
  <c r="AU145" i="3"/>
  <c r="AV145" i="3"/>
  <c r="AW145" i="3"/>
  <c r="AX145" i="3"/>
  <c r="AY145" i="3"/>
  <c r="AZ145" i="3"/>
  <c r="BA145" i="3"/>
  <c r="BB145" i="3"/>
  <c r="AQ146" i="3"/>
  <c r="AR146" i="3"/>
  <c r="AS146" i="3"/>
  <c r="AT146" i="3"/>
  <c r="AU146" i="3"/>
  <c r="AV146" i="3"/>
  <c r="AW146" i="3"/>
  <c r="AY146" i="3"/>
  <c r="AZ146" i="3"/>
  <c r="BA146" i="3"/>
  <c r="BB146" i="3"/>
  <c r="AQ148" i="3"/>
  <c r="AR148" i="3"/>
  <c r="AS148" i="3"/>
  <c r="AT148" i="3"/>
  <c r="AU148" i="3"/>
  <c r="AV148" i="3"/>
  <c r="AW148" i="3"/>
  <c r="AX148" i="3"/>
  <c r="AY148" i="3"/>
  <c r="AZ148" i="3"/>
  <c r="BA148" i="3"/>
  <c r="BB148" i="3"/>
  <c r="AQ147" i="3"/>
  <c r="AR147" i="3"/>
  <c r="AS147" i="3"/>
  <c r="AT147" i="3"/>
  <c r="AU147" i="3"/>
  <c r="AV147" i="3"/>
  <c r="AW147" i="3"/>
  <c r="AX147" i="3"/>
  <c r="AY147" i="3"/>
  <c r="AZ147" i="3"/>
  <c r="BA147" i="3"/>
  <c r="BB147" i="3"/>
  <c r="AQ149" i="3"/>
  <c r="AR149" i="3"/>
  <c r="AS149" i="3"/>
  <c r="AT149" i="3"/>
  <c r="AU149" i="3"/>
  <c r="AV149" i="3"/>
  <c r="AW149" i="3"/>
  <c r="AX149" i="3"/>
  <c r="AY149" i="3"/>
  <c r="AZ149" i="3"/>
  <c r="BA149" i="3"/>
  <c r="BB149" i="3"/>
  <c r="AQ150" i="3"/>
  <c r="AR150" i="3"/>
  <c r="AS150" i="3"/>
  <c r="AT150" i="3"/>
  <c r="AU150" i="3"/>
  <c r="AV150" i="3"/>
  <c r="AW150" i="3"/>
  <c r="AX150" i="3"/>
  <c r="AY150" i="3"/>
  <c r="AZ150" i="3"/>
  <c r="BA150" i="3"/>
  <c r="BB150" i="3"/>
  <c r="AQ151" i="3"/>
  <c r="AR151" i="3"/>
  <c r="AS151" i="3"/>
  <c r="AT151" i="3"/>
  <c r="AU151" i="3"/>
  <c r="AV151" i="3"/>
  <c r="AW151" i="3"/>
  <c r="AY151" i="3"/>
  <c r="AZ151" i="3"/>
  <c r="BA151" i="3"/>
  <c r="BB151" i="3"/>
  <c r="AQ154" i="3"/>
  <c r="AR154" i="3"/>
  <c r="AS154" i="3"/>
  <c r="AT154" i="3"/>
  <c r="AU154" i="3"/>
  <c r="AV154" i="3"/>
  <c r="AW154" i="3"/>
  <c r="AX154" i="3"/>
  <c r="AY154" i="3"/>
  <c r="AZ154" i="3"/>
  <c r="BA154" i="3"/>
  <c r="BB154" i="3"/>
  <c r="AQ155" i="3"/>
  <c r="AR155" i="3"/>
  <c r="AS155" i="3"/>
  <c r="AT155" i="3"/>
  <c r="AU155" i="3"/>
  <c r="AV155" i="3"/>
  <c r="AW155" i="3"/>
  <c r="AX155" i="3"/>
  <c r="AY155" i="3"/>
  <c r="AZ155" i="3"/>
  <c r="BA155" i="3"/>
  <c r="AQ156" i="3"/>
  <c r="AR156" i="3"/>
  <c r="AS156" i="3"/>
  <c r="AT156" i="3"/>
  <c r="AU156" i="3"/>
  <c r="AV156" i="3"/>
  <c r="AW156" i="3"/>
  <c r="AX156" i="3"/>
  <c r="AY156" i="3"/>
  <c r="AZ156" i="3"/>
  <c r="BA156" i="3"/>
  <c r="BB156" i="3"/>
  <c r="AQ157" i="3"/>
  <c r="AR157" i="3"/>
  <c r="AS157" i="3"/>
  <c r="AT157" i="3"/>
  <c r="AU157" i="3"/>
  <c r="AV157" i="3"/>
  <c r="AW157" i="3"/>
  <c r="AX157" i="3"/>
  <c r="AY157" i="3"/>
  <c r="AZ157" i="3"/>
  <c r="BA157" i="3"/>
  <c r="BB157" i="3"/>
  <c r="AQ158" i="3"/>
  <c r="AR158" i="3"/>
  <c r="AS158" i="3"/>
  <c r="AT158" i="3"/>
  <c r="AU158" i="3"/>
  <c r="AV158" i="3"/>
  <c r="AW158" i="3"/>
  <c r="AX158" i="3"/>
  <c r="AY158" i="3"/>
  <c r="AZ158" i="3"/>
  <c r="BA158" i="3"/>
  <c r="BB158" i="3"/>
  <c r="AQ159" i="3"/>
  <c r="AR159" i="3"/>
  <c r="AS159" i="3"/>
  <c r="AT159" i="3"/>
  <c r="AU159" i="3"/>
  <c r="AV159" i="3"/>
  <c r="AW159" i="3"/>
  <c r="AX159" i="3"/>
  <c r="AY159" i="3"/>
  <c r="AZ159" i="3"/>
  <c r="BA159" i="3"/>
  <c r="BB159" i="3"/>
  <c r="AQ160" i="3"/>
  <c r="AR160" i="3"/>
  <c r="AS160" i="3"/>
  <c r="AT160" i="3"/>
  <c r="AU160" i="3"/>
  <c r="AV160" i="3"/>
  <c r="AW160" i="3"/>
  <c r="AY160" i="3"/>
  <c r="AZ160" i="3"/>
  <c r="BA160" i="3"/>
  <c r="BB160" i="3"/>
  <c r="AQ161" i="3"/>
  <c r="AR161" i="3"/>
  <c r="AS161" i="3"/>
  <c r="AT161" i="3"/>
  <c r="AU161" i="3"/>
  <c r="AW161" i="3"/>
  <c r="AX161" i="3"/>
  <c r="AY161" i="3"/>
  <c r="AZ161" i="3"/>
  <c r="BA161" i="3"/>
  <c r="AQ162" i="3"/>
  <c r="AR162" i="3"/>
  <c r="AS162" i="3"/>
  <c r="AT162" i="3"/>
  <c r="AU162" i="3"/>
  <c r="AW162" i="3"/>
  <c r="AX162" i="3"/>
  <c r="AY162" i="3"/>
  <c r="AZ162" i="3"/>
  <c r="BA162" i="3"/>
  <c r="AQ163" i="3"/>
  <c r="AR163" i="3"/>
  <c r="AS163" i="3"/>
  <c r="AT163" i="3"/>
  <c r="AU163" i="3"/>
  <c r="AV163" i="3"/>
  <c r="AW163" i="3"/>
  <c r="AX163" i="3"/>
  <c r="AY163" i="3"/>
  <c r="AZ163" i="3"/>
  <c r="BA163" i="3"/>
  <c r="BB163" i="3"/>
  <c r="AQ164" i="3"/>
  <c r="AR164" i="3"/>
  <c r="AS164" i="3"/>
  <c r="AT164" i="3"/>
  <c r="AU164" i="3"/>
  <c r="AV164" i="3"/>
  <c r="AW164" i="3"/>
  <c r="AX164" i="3"/>
  <c r="AY164" i="3"/>
  <c r="AZ164" i="3"/>
  <c r="BA164" i="3"/>
  <c r="BB164" i="3"/>
  <c r="AQ165" i="3"/>
  <c r="AR165" i="3"/>
  <c r="AS165" i="3"/>
  <c r="AT165" i="3"/>
  <c r="AU165" i="3"/>
  <c r="AV165" i="3"/>
  <c r="AW165" i="3"/>
  <c r="AX165" i="3"/>
  <c r="AY165" i="3"/>
  <c r="AZ165" i="3"/>
  <c r="BA165" i="3"/>
  <c r="BB165" i="3"/>
  <c r="AQ166" i="3"/>
  <c r="AR166" i="3"/>
  <c r="AS166" i="3"/>
  <c r="AT166" i="3"/>
  <c r="AU166" i="3"/>
  <c r="AV166" i="3"/>
  <c r="AW166" i="3"/>
  <c r="AX166" i="3"/>
  <c r="AY166" i="3"/>
  <c r="AZ166" i="3"/>
  <c r="BA166" i="3"/>
  <c r="BB166" i="3"/>
  <c r="AQ167" i="3"/>
  <c r="AR167" i="3"/>
  <c r="AS167" i="3"/>
  <c r="AT167" i="3"/>
  <c r="AU167" i="3"/>
  <c r="AV167" i="3"/>
  <c r="AW167" i="3"/>
  <c r="AX167" i="3"/>
  <c r="AY167" i="3"/>
  <c r="AZ167" i="3"/>
  <c r="BA167" i="3"/>
  <c r="BB167" i="3"/>
  <c r="AQ168" i="3"/>
  <c r="AR168" i="3"/>
  <c r="AS168" i="3"/>
  <c r="AT168" i="3"/>
  <c r="AU168" i="3"/>
  <c r="AV168" i="3"/>
  <c r="AW168" i="3"/>
  <c r="AX168" i="3"/>
  <c r="AY168" i="3"/>
  <c r="AZ168" i="3"/>
  <c r="BA168" i="3"/>
  <c r="BB168" i="3"/>
  <c r="AQ169" i="3"/>
  <c r="AR169" i="3"/>
  <c r="AS169" i="3"/>
  <c r="AT169" i="3"/>
  <c r="AU169" i="3"/>
  <c r="AV169" i="3"/>
  <c r="AW169" i="3"/>
  <c r="AX169" i="3"/>
  <c r="AY169" i="3"/>
  <c r="AZ169" i="3"/>
  <c r="BA169" i="3"/>
  <c r="BB169" i="3"/>
  <c r="AQ170" i="3"/>
  <c r="AR170" i="3"/>
  <c r="AS170" i="3"/>
  <c r="AT170" i="3"/>
  <c r="AU170" i="3"/>
  <c r="AV170" i="3"/>
  <c r="AW170" i="3"/>
  <c r="AX170" i="3"/>
  <c r="AY170" i="3"/>
  <c r="AZ170" i="3"/>
  <c r="BA170" i="3"/>
  <c r="BB170" i="3"/>
  <c r="AQ171" i="3"/>
  <c r="AR171" i="3"/>
  <c r="AS171" i="3"/>
  <c r="AT171" i="3"/>
  <c r="AU171" i="3"/>
  <c r="AW171" i="3"/>
  <c r="AX171" i="3"/>
  <c r="AY171" i="3"/>
  <c r="AZ171" i="3"/>
  <c r="BA171" i="3"/>
  <c r="AQ172" i="3"/>
  <c r="AR172" i="3"/>
  <c r="AS172" i="3"/>
  <c r="AT172" i="3"/>
  <c r="AU172" i="3"/>
  <c r="AV172" i="3"/>
  <c r="AW172" i="3"/>
  <c r="AX172" i="3"/>
  <c r="AY172" i="3"/>
  <c r="AZ172" i="3"/>
  <c r="BA172" i="3"/>
  <c r="BB172" i="3"/>
  <c r="AQ173" i="3"/>
  <c r="AR173" i="3"/>
  <c r="AS173" i="3"/>
  <c r="AT173" i="3"/>
  <c r="AU173" i="3"/>
  <c r="AV173" i="3"/>
  <c r="AW173" i="3"/>
  <c r="AX173" i="3"/>
  <c r="AY173" i="3"/>
  <c r="AZ173" i="3"/>
  <c r="BA173" i="3"/>
  <c r="BB173" i="3"/>
  <c r="AQ174" i="3"/>
  <c r="AR174" i="3"/>
  <c r="AS174" i="3"/>
  <c r="AT174" i="3"/>
  <c r="AU174" i="3"/>
  <c r="AV174" i="3"/>
  <c r="AW174" i="3"/>
  <c r="AY174" i="3"/>
  <c r="AZ174" i="3"/>
  <c r="BA174" i="3"/>
  <c r="BB174" i="3"/>
  <c r="AQ175" i="3"/>
  <c r="AR175" i="3"/>
  <c r="AS175" i="3"/>
  <c r="AT175" i="3"/>
  <c r="AU175" i="3"/>
  <c r="AW175" i="3"/>
  <c r="AX175" i="3"/>
  <c r="AY175" i="3"/>
  <c r="BA175" i="3"/>
  <c r="BB175" i="3"/>
  <c r="AQ176" i="3"/>
  <c r="AR176" i="3"/>
  <c r="AS176" i="3"/>
  <c r="AT176" i="3"/>
  <c r="AU176" i="3"/>
  <c r="AW176" i="3"/>
  <c r="AX176" i="3"/>
  <c r="AY176" i="3"/>
  <c r="BA176" i="3"/>
  <c r="BB176" i="3"/>
  <c r="AQ178" i="3"/>
  <c r="AR178" i="3"/>
  <c r="AS178" i="3"/>
  <c r="AT178" i="3"/>
  <c r="AU178" i="3"/>
  <c r="AV178" i="3"/>
  <c r="AW178" i="3"/>
  <c r="AX178" i="3"/>
  <c r="AY178" i="3"/>
  <c r="AZ178" i="3"/>
  <c r="BA178" i="3"/>
  <c r="BB178" i="3"/>
  <c r="AQ177" i="3"/>
  <c r="AR177" i="3"/>
  <c r="AS177" i="3"/>
  <c r="AT177" i="3"/>
  <c r="AU177" i="3"/>
  <c r="AV177" i="3"/>
  <c r="AW177" i="3"/>
  <c r="AX177" i="3"/>
  <c r="AY177" i="3"/>
  <c r="AZ177" i="3"/>
  <c r="BA177" i="3"/>
  <c r="BB177" i="3"/>
  <c r="AQ179" i="3"/>
  <c r="AR179" i="3"/>
  <c r="AS179" i="3"/>
  <c r="AT179" i="3"/>
  <c r="AU179" i="3"/>
  <c r="AV179" i="3"/>
  <c r="AW179" i="3"/>
  <c r="AX179" i="3"/>
  <c r="AY179" i="3"/>
  <c r="AZ179" i="3"/>
  <c r="BA179" i="3"/>
  <c r="BB179" i="3"/>
  <c r="AQ180" i="3"/>
  <c r="AR180" i="3"/>
  <c r="AS180" i="3"/>
  <c r="AT180" i="3"/>
  <c r="AU180" i="3"/>
  <c r="AV180" i="3"/>
  <c r="AW180" i="3"/>
  <c r="AX180" i="3"/>
  <c r="AY180" i="3"/>
  <c r="AZ180" i="3"/>
  <c r="BA180" i="3"/>
  <c r="BB180" i="3"/>
  <c r="AQ181" i="3"/>
  <c r="AR181" i="3"/>
  <c r="AS181" i="3"/>
  <c r="AT181" i="3"/>
  <c r="AU181" i="3"/>
  <c r="AV181" i="3"/>
  <c r="AW181" i="3"/>
  <c r="AY181" i="3"/>
  <c r="AZ181" i="3"/>
  <c r="BA181" i="3"/>
  <c r="AQ182" i="3"/>
  <c r="AR182" i="3"/>
  <c r="AS182" i="3"/>
  <c r="AT182" i="3"/>
  <c r="AU182" i="3"/>
  <c r="AV182" i="3"/>
  <c r="AW182" i="3"/>
  <c r="AX182" i="3"/>
  <c r="AY182" i="3"/>
  <c r="AZ182" i="3"/>
  <c r="BA182" i="3"/>
  <c r="BB182" i="3"/>
  <c r="AQ183" i="3"/>
  <c r="AR183" i="3"/>
  <c r="AS183" i="3"/>
  <c r="AT183" i="3"/>
  <c r="AU183" i="3"/>
  <c r="AV183" i="3"/>
  <c r="AW183" i="3"/>
  <c r="AX183" i="3"/>
  <c r="AY183" i="3"/>
  <c r="AZ183" i="3"/>
  <c r="BA183" i="3"/>
  <c r="AQ184" i="3"/>
  <c r="AR184" i="3"/>
  <c r="AS184" i="3"/>
  <c r="AT184" i="3"/>
  <c r="AU184" i="3"/>
  <c r="AW184" i="3"/>
  <c r="AX184" i="3"/>
  <c r="AY184" i="3"/>
  <c r="BA184" i="3"/>
  <c r="BB184" i="3"/>
  <c r="AQ185" i="3"/>
  <c r="AR185" i="3"/>
  <c r="AS185" i="3"/>
  <c r="AT185" i="3"/>
  <c r="AU185" i="3"/>
  <c r="AV185" i="3"/>
  <c r="AW185" i="3"/>
  <c r="AY185" i="3"/>
  <c r="AZ185" i="3"/>
  <c r="BA185" i="3"/>
  <c r="AQ186" i="3"/>
  <c r="AR186" i="3"/>
  <c r="AS186" i="3"/>
  <c r="AT186" i="3"/>
  <c r="AU186" i="3"/>
  <c r="AW186" i="3"/>
  <c r="AX186" i="3"/>
  <c r="AY186" i="3"/>
  <c r="AZ186" i="3"/>
  <c r="BA186" i="3"/>
  <c r="AQ187" i="3"/>
  <c r="AR187" i="3"/>
  <c r="AS187" i="3"/>
  <c r="AT187" i="3"/>
  <c r="AU187" i="3"/>
  <c r="AW187" i="3"/>
  <c r="AX187" i="3"/>
  <c r="AY187" i="3"/>
  <c r="BA187" i="3"/>
  <c r="BB187" i="3"/>
  <c r="AQ188" i="3"/>
  <c r="AR188" i="3"/>
  <c r="AS188" i="3"/>
  <c r="AT188" i="3"/>
  <c r="AU188" i="3"/>
  <c r="AV188" i="3"/>
  <c r="AW188" i="3"/>
  <c r="AY188" i="3"/>
  <c r="AZ188" i="3"/>
  <c r="BA188" i="3"/>
  <c r="AQ189" i="3"/>
  <c r="AR189" i="3"/>
  <c r="AS189" i="3"/>
  <c r="AT189" i="3"/>
  <c r="AU189" i="3"/>
  <c r="AV189" i="3"/>
  <c r="AW189" i="3"/>
  <c r="AX189" i="3"/>
  <c r="AY189" i="3"/>
  <c r="AZ189" i="3"/>
  <c r="BA189" i="3"/>
  <c r="BB189" i="3"/>
  <c r="AQ190" i="3"/>
  <c r="AR190" i="3"/>
  <c r="AS190" i="3"/>
  <c r="AT190" i="3"/>
  <c r="AU190" i="3"/>
  <c r="AV190" i="3"/>
  <c r="AW190" i="3"/>
  <c r="AX190" i="3"/>
  <c r="AY190" i="3"/>
  <c r="AZ190" i="3"/>
  <c r="BA190" i="3"/>
  <c r="BB190" i="3"/>
  <c r="AQ191" i="3"/>
  <c r="AR191" i="3"/>
  <c r="AS191" i="3"/>
  <c r="AT191" i="3"/>
  <c r="AU191" i="3"/>
  <c r="AV191" i="3"/>
  <c r="AW191" i="3"/>
  <c r="AX191" i="3"/>
  <c r="AY191" i="3"/>
  <c r="AZ191" i="3"/>
  <c r="BA191" i="3"/>
  <c r="BB191" i="3"/>
  <c r="AQ192" i="3"/>
  <c r="AR192" i="3"/>
  <c r="AS192" i="3"/>
  <c r="AT192" i="3"/>
  <c r="AU192" i="3"/>
  <c r="AV192" i="3"/>
  <c r="AW192" i="3"/>
  <c r="AX192" i="3"/>
  <c r="AY192" i="3"/>
  <c r="AZ192" i="3"/>
  <c r="BA192" i="3"/>
  <c r="BB192" i="3"/>
  <c r="AQ193" i="3"/>
  <c r="AR193" i="3"/>
  <c r="AS193" i="3"/>
  <c r="AT193" i="3"/>
  <c r="AU193" i="3"/>
  <c r="AV193" i="3"/>
  <c r="AW193" i="3"/>
  <c r="AX193" i="3"/>
  <c r="AY193" i="3"/>
  <c r="AZ193" i="3"/>
  <c r="BA193" i="3"/>
  <c r="BB193" i="3"/>
  <c r="AQ194" i="3"/>
  <c r="AR194" i="3"/>
  <c r="AS194" i="3"/>
  <c r="AT194" i="3"/>
  <c r="AU194" i="3"/>
  <c r="AV194" i="3"/>
  <c r="AW194" i="3"/>
  <c r="AX194" i="3"/>
  <c r="AY194" i="3"/>
  <c r="AZ194" i="3"/>
  <c r="BA194" i="3"/>
  <c r="BB194" i="3"/>
  <c r="AQ195" i="3"/>
  <c r="AR195" i="3"/>
  <c r="AS195" i="3"/>
  <c r="AT195" i="3"/>
  <c r="AU195" i="3"/>
  <c r="AV195" i="3"/>
  <c r="AW195" i="3"/>
  <c r="AX195" i="3"/>
  <c r="AY195" i="3"/>
  <c r="AZ195" i="3"/>
  <c r="BA195" i="3"/>
  <c r="BB195" i="3"/>
  <c r="AQ196" i="3"/>
  <c r="AR196" i="3"/>
  <c r="AS196" i="3"/>
  <c r="AT196" i="3"/>
  <c r="AU196" i="3"/>
  <c r="AV196" i="3"/>
  <c r="AW196" i="3"/>
  <c r="AX196" i="3"/>
  <c r="AY196" i="3"/>
  <c r="AZ196" i="3"/>
  <c r="BA196" i="3"/>
  <c r="BB196" i="3"/>
  <c r="AQ197" i="3"/>
  <c r="AR197" i="3"/>
  <c r="AS197" i="3"/>
  <c r="AT197" i="3"/>
  <c r="AU197" i="3"/>
  <c r="AV197" i="3"/>
  <c r="AW197" i="3"/>
  <c r="AX197" i="3"/>
  <c r="AY197" i="3"/>
  <c r="AZ197" i="3"/>
  <c r="BA197" i="3"/>
  <c r="BB197" i="3"/>
  <c r="AQ198" i="3"/>
  <c r="AR198" i="3"/>
  <c r="AS198" i="3"/>
  <c r="AT198" i="3"/>
  <c r="AU198" i="3"/>
  <c r="AW198" i="3"/>
  <c r="AX198" i="3"/>
  <c r="AY198" i="3"/>
  <c r="AZ198" i="3"/>
  <c r="BA198" i="3"/>
  <c r="BB198" i="3"/>
  <c r="AQ199" i="3"/>
  <c r="AR199" i="3"/>
  <c r="AS199" i="3"/>
  <c r="AT199" i="3"/>
  <c r="AU199" i="3"/>
  <c r="AV199" i="3"/>
  <c r="AW199" i="3"/>
  <c r="AY199" i="3"/>
  <c r="AZ199" i="3"/>
  <c r="BA199" i="3"/>
  <c r="BB199" i="3"/>
  <c r="AQ200" i="3"/>
  <c r="AR200" i="3"/>
  <c r="AS200" i="3"/>
  <c r="AT200" i="3"/>
  <c r="AU200" i="3"/>
  <c r="AV200" i="3"/>
  <c r="AW200" i="3"/>
  <c r="AX200" i="3"/>
  <c r="AY200" i="3"/>
  <c r="AZ200" i="3"/>
  <c r="BA200" i="3"/>
  <c r="BB200" i="3"/>
  <c r="AQ201" i="3"/>
  <c r="AR201" i="3"/>
  <c r="AS201" i="3"/>
  <c r="AT201" i="3"/>
  <c r="AU201" i="3"/>
  <c r="AV201" i="3"/>
  <c r="AW201" i="3"/>
  <c r="AX201" i="3"/>
  <c r="AY201" i="3"/>
  <c r="AZ201" i="3"/>
  <c r="BA201" i="3"/>
  <c r="BB201" i="3"/>
  <c r="AQ202" i="3"/>
  <c r="AR202" i="3"/>
  <c r="AS202" i="3"/>
  <c r="AT202" i="3"/>
  <c r="AU202" i="3"/>
  <c r="AV202" i="3"/>
  <c r="AW202" i="3"/>
  <c r="AX202" i="3"/>
  <c r="AY202" i="3"/>
  <c r="AZ202" i="3"/>
  <c r="BA202" i="3"/>
  <c r="BB202" i="3"/>
  <c r="AQ203" i="3"/>
  <c r="AR203" i="3"/>
  <c r="AS203" i="3"/>
  <c r="AT203" i="3"/>
  <c r="AU203" i="3"/>
  <c r="AV203" i="3"/>
  <c r="AW203" i="3"/>
  <c r="AX203" i="3"/>
  <c r="AY203" i="3"/>
  <c r="AZ203" i="3"/>
  <c r="BA203" i="3"/>
  <c r="BB203" i="3"/>
  <c r="AQ204" i="3"/>
  <c r="AR204" i="3"/>
  <c r="AS204" i="3"/>
  <c r="AT204" i="3"/>
  <c r="AU204" i="3"/>
  <c r="AV204" i="3"/>
  <c r="AW204" i="3"/>
  <c r="AX204" i="3"/>
  <c r="AY204" i="3"/>
  <c r="AZ204" i="3"/>
  <c r="BA204" i="3"/>
  <c r="BB204" i="3"/>
  <c r="AQ205" i="3"/>
  <c r="AR205" i="3"/>
  <c r="AS205" i="3"/>
  <c r="AT205" i="3"/>
  <c r="AU205" i="3"/>
  <c r="AV205" i="3"/>
  <c r="AW205" i="3"/>
  <c r="AX205" i="3"/>
  <c r="AY205" i="3"/>
  <c r="AZ205" i="3"/>
  <c r="BA205" i="3"/>
  <c r="BB205" i="3"/>
  <c r="AQ206" i="3"/>
  <c r="AR206" i="3"/>
  <c r="AS206" i="3"/>
  <c r="AT206" i="3"/>
  <c r="AU206" i="3"/>
  <c r="AV206" i="3"/>
  <c r="AW206" i="3"/>
  <c r="AX206" i="3"/>
  <c r="AY206" i="3"/>
  <c r="AZ206" i="3"/>
  <c r="BA206" i="3"/>
  <c r="BB206" i="3"/>
  <c r="AQ207" i="3"/>
  <c r="AR207" i="3"/>
  <c r="AS207" i="3"/>
  <c r="AT207" i="3"/>
  <c r="AU207" i="3"/>
  <c r="AV207" i="3"/>
  <c r="AW207" i="3"/>
  <c r="AX207" i="3"/>
  <c r="AY207" i="3"/>
  <c r="AZ207" i="3"/>
  <c r="BA207" i="3"/>
  <c r="BB207" i="3"/>
  <c r="AQ208" i="3"/>
  <c r="AR208" i="3"/>
  <c r="AS208" i="3"/>
  <c r="AT208" i="3"/>
  <c r="AU208" i="3"/>
  <c r="AV208" i="3"/>
  <c r="AW208" i="3"/>
  <c r="AX208" i="3"/>
  <c r="AY208" i="3"/>
  <c r="AZ208" i="3"/>
  <c r="BA208" i="3"/>
  <c r="BB208" i="3"/>
  <c r="AQ209" i="3"/>
  <c r="AR209" i="3"/>
  <c r="AS209" i="3"/>
  <c r="AT209" i="3"/>
  <c r="AU209" i="3"/>
  <c r="AV209" i="3"/>
  <c r="AW209" i="3"/>
  <c r="AX209" i="3"/>
  <c r="AY209" i="3"/>
  <c r="AZ209" i="3"/>
  <c r="BA209" i="3"/>
  <c r="BB209" i="3"/>
  <c r="AQ210" i="3"/>
  <c r="AR210" i="3"/>
  <c r="AS210" i="3"/>
  <c r="AT210" i="3"/>
  <c r="AU210" i="3"/>
  <c r="AV210" i="3"/>
  <c r="AW210" i="3"/>
  <c r="AX210" i="3"/>
  <c r="AY210" i="3"/>
  <c r="AZ210" i="3"/>
  <c r="BA210" i="3"/>
  <c r="BB210" i="3"/>
  <c r="AQ211" i="3"/>
  <c r="AR211" i="3"/>
  <c r="AS211" i="3"/>
  <c r="AT211" i="3"/>
  <c r="AU211" i="3"/>
  <c r="AV211" i="3"/>
  <c r="AW211" i="3"/>
  <c r="AX211" i="3"/>
  <c r="AY211" i="3"/>
  <c r="AZ211" i="3"/>
  <c r="BA211" i="3"/>
  <c r="BB211" i="3"/>
  <c r="AQ212" i="3"/>
  <c r="AR212" i="3"/>
  <c r="AS212" i="3"/>
  <c r="AT212" i="3"/>
  <c r="AU212" i="3"/>
  <c r="AV212" i="3"/>
  <c r="AW212" i="3"/>
  <c r="AY212" i="3"/>
  <c r="AZ212" i="3"/>
  <c r="BA212" i="3"/>
  <c r="AQ213" i="3"/>
  <c r="AR213" i="3"/>
  <c r="AS213" i="3"/>
  <c r="AT213" i="3"/>
  <c r="AU213" i="3"/>
  <c r="AV213" i="3"/>
  <c r="AW213" i="3"/>
  <c r="AX213" i="3"/>
  <c r="AY213" i="3"/>
  <c r="AZ213" i="3"/>
  <c r="BA213" i="3"/>
  <c r="BB213" i="3"/>
  <c r="AQ214" i="3"/>
  <c r="AR214" i="3"/>
  <c r="AS214" i="3"/>
  <c r="AT214" i="3"/>
  <c r="AU214" i="3"/>
  <c r="AV214" i="3"/>
  <c r="AW214" i="3"/>
  <c r="AY214" i="3"/>
  <c r="AZ214" i="3"/>
  <c r="BA214" i="3"/>
  <c r="AQ215" i="3"/>
  <c r="AR215" i="3"/>
  <c r="AS215" i="3"/>
  <c r="AT215" i="3"/>
  <c r="AU215" i="3"/>
  <c r="AV215" i="3"/>
  <c r="AW215" i="3"/>
  <c r="AX215" i="3"/>
  <c r="AY215" i="3"/>
  <c r="AZ215" i="3"/>
  <c r="BA215" i="3"/>
  <c r="BB215" i="3"/>
  <c r="AQ216" i="3"/>
  <c r="AR216" i="3"/>
  <c r="AS216" i="3"/>
  <c r="AT216" i="3"/>
  <c r="AU216" i="3"/>
  <c r="AV216" i="3"/>
  <c r="AW216" i="3"/>
  <c r="AX216" i="3"/>
  <c r="AY216" i="3"/>
  <c r="AZ216" i="3"/>
  <c r="BA216" i="3"/>
  <c r="BB216" i="3"/>
  <c r="AQ217" i="3"/>
  <c r="AR217" i="3"/>
  <c r="AS217" i="3"/>
  <c r="AT217" i="3"/>
  <c r="AU217" i="3"/>
  <c r="AV217" i="3"/>
  <c r="AW217" i="3"/>
  <c r="AX217" i="3"/>
  <c r="AY217" i="3"/>
  <c r="AZ217" i="3"/>
  <c r="BA217" i="3"/>
  <c r="BB217" i="3"/>
  <c r="AQ218" i="3"/>
  <c r="AR218" i="3"/>
  <c r="AS218" i="3"/>
  <c r="AT218" i="3"/>
  <c r="AU218" i="3"/>
  <c r="AW218" i="3"/>
  <c r="AX218" i="3"/>
  <c r="AY218" i="3"/>
  <c r="BA218" i="3"/>
  <c r="BB218" i="3"/>
  <c r="AQ219" i="3"/>
  <c r="AR219" i="3"/>
  <c r="AS219" i="3"/>
  <c r="AT219" i="3"/>
  <c r="AU219" i="3"/>
  <c r="AV219" i="3"/>
  <c r="AW219" i="3"/>
  <c r="AX219" i="3"/>
  <c r="AY219" i="3"/>
  <c r="AZ219" i="3"/>
  <c r="BA219" i="3"/>
  <c r="BB219" i="3"/>
  <c r="AQ221" i="3"/>
  <c r="AR221" i="3"/>
  <c r="AS221" i="3"/>
  <c r="AT221" i="3"/>
  <c r="AU221" i="3"/>
  <c r="AV221" i="3"/>
  <c r="AW221" i="3"/>
  <c r="AY221" i="3"/>
  <c r="AZ221" i="3"/>
  <c r="BA221" i="3"/>
  <c r="BB221" i="3"/>
  <c r="AQ222" i="3"/>
  <c r="AR222" i="3"/>
  <c r="AS222" i="3"/>
  <c r="AT222" i="3"/>
  <c r="AU222" i="3"/>
  <c r="AW222" i="3"/>
  <c r="AX222" i="3"/>
  <c r="AY222" i="3"/>
  <c r="AZ222" i="3"/>
  <c r="BA222" i="3"/>
  <c r="AQ223" i="3"/>
  <c r="AR223" i="3"/>
  <c r="AS223" i="3"/>
  <c r="AT223" i="3"/>
  <c r="AU223" i="3"/>
  <c r="AV223" i="3"/>
  <c r="AW223" i="3"/>
  <c r="AX223" i="3"/>
  <c r="AY223" i="3"/>
  <c r="AZ223" i="3"/>
  <c r="BA223" i="3"/>
  <c r="BB223" i="3"/>
  <c r="AQ225" i="3"/>
  <c r="AR225" i="3"/>
  <c r="AS225" i="3"/>
  <c r="AT225" i="3"/>
  <c r="AU225" i="3"/>
  <c r="AV225" i="3"/>
  <c r="AW225" i="3"/>
  <c r="AX225" i="3"/>
  <c r="AY225" i="3"/>
  <c r="AZ225" i="3"/>
  <c r="BA225" i="3"/>
  <c r="BB225" i="3"/>
  <c r="AQ227" i="3"/>
  <c r="AR227" i="3"/>
  <c r="AS227" i="3"/>
  <c r="AT227" i="3"/>
  <c r="AU227" i="3"/>
  <c r="AV227" i="3"/>
  <c r="AW227" i="3"/>
  <c r="AX227" i="3"/>
  <c r="AY227" i="3"/>
  <c r="AZ227" i="3"/>
  <c r="BA227" i="3"/>
  <c r="BB227" i="3"/>
  <c r="AQ226" i="3"/>
  <c r="AR226" i="3"/>
  <c r="AS226" i="3"/>
  <c r="AT226" i="3"/>
  <c r="AU226" i="3"/>
  <c r="AV226" i="3"/>
  <c r="AW226" i="3"/>
  <c r="AX226" i="3"/>
  <c r="AY226" i="3"/>
  <c r="AZ226" i="3"/>
  <c r="BA226" i="3"/>
  <c r="BB226" i="3"/>
  <c r="AQ228" i="3"/>
  <c r="AR228" i="3"/>
  <c r="AS228" i="3"/>
  <c r="AT228" i="3"/>
  <c r="AU228" i="3"/>
  <c r="AV228" i="3"/>
  <c r="AW228" i="3"/>
  <c r="AX228" i="3"/>
  <c r="AY228" i="3"/>
  <c r="AZ228" i="3"/>
  <c r="BA228" i="3"/>
  <c r="BB228" i="3"/>
  <c r="AQ229" i="3"/>
  <c r="AR229" i="3"/>
  <c r="AS229" i="3"/>
  <c r="AT229" i="3"/>
  <c r="AU229" i="3"/>
  <c r="AV229" i="3"/>
  <c r="AW229" i="3"/>
  <c r="AX229" i="3"/>
  <c r="AY229" i="3"/>
  <c r="AZ229" i="3"/>
  <c r="BA229" i="3"/>
  <c r="BB229" i="3"/>
  <c r="AQ230" i="3"/>
  <c r="AR230" i="3"/>
  <c r="AS230" i="3"/>
  <c r="AT230" i="3"/>
  <c r="AU230" i="3"/>
  <c r="AV230" i="3"/>
  <c r="AW230" i="3"/>
  <c r="AX230" i="3"/>
  <c r="AY230" i="3"/>
  <c r="AZ230" i="3"/>
  <c r="BA230" i="3"/>
  <c r="BB230" i="3"/>
  <c r="AQ231" i="3"/>
  <c r="AR231" i="3"/>
  <c r="AS231" i="3"/>
  <c r="AT231" i="3"/>
  <c r="AU231" i="3"/>
  <c r="AV231" i="3"/>
  <c r="AW231" i="3"/>
  <c r="AX231" i="3"/>
  <c r="AY231" i="3"/>
  <c r="AZ231" i="3"/>
  <c r="BA231" i="3"/>
  <c r="BB231" i="3"/>
  <c r="AQ232" i="3"/>
  <c r="AR232" i="3"/>
  <c r="AS232" i="3"/>
  <c r="AT232" i="3"/>
  <c r="AU232" i="3"/>
  <c r="AV232" i="3"/>
  <c r="AW232" i="3"/>
  <c r="AX232" i="3"/>
  <c r="AY232" i="3"/>
  <c r="AZ232" i="3"/>
  <c r="BA232" i="3"/>
  <c r="BB232" i="3"/>
  <c r="AQ233" i="3"/>
  <c r="AR233" i="3"/>
  <c r="AS233" i="3"/>
  <c r="AT233" i="3"/>
  <c r="AU233" i="3"/>
  <c r="AV233" i="3"/>
  <c r="AW233" i="3"/>
  <c r="AX233" i="3"/>
  <c r="AY233" i="3"/>
  <c r="AZ233" i="3"/>
  <c r="BA233" i="3"/>
  <c r="BB233" i="3"/>
  <c r="AQ234" i="3"/>
  <c r="AR234" i="3"/>
  <c r="AS234" i="3"/>
  <c r="AT234" i="3"/>
  <c r="AU234" i="3"/>
  <c r="AV234" i="3"/>
  <c r="AW234" i="3"/>
  <c r="AX234" i="3"/>
  <c r="AY234" i="3"/>
  <c r="AZ234" i="3"/>
  <c r="BA234" i="3"/>
  <c r="BB234" i="3"/>
  <c r="AQ242" i="3"/>
  <c r="AR242" i="3"/>
  <c r="AS242" i="3"/>
  <c r="AT242" i="3"/>
  <c r="AU242" i="3"/>
  <c r="AV242" i="3"/>
  <c r="AW242" i="3"/>
  <c r="AX242" i="3"/>
  <c r="AY242" i="3"/>
  <c r="AZ242" i="3"/>
  <c r="BA242" i="3"/>
  <c r="BB242" i="3"/>
  <c r="AQ243" i="3"/>
  <c r="AR243" i="3"/>
  <c r="AS243" i="3"/>
  <c r="AT243" i="3"/>
  <c r="AU243" i="3"/>
  <c r="AW243" i="3"/>
  <c r="AX243" i="3"/>
  <c r="AY243" i="3"/>
  <c r="BA243" i="3"/>
  <c r="BB243" i="3"/>
  <c r="AQ244" i="3"/>
  <c r="AR244" i="3"/>
  <c r="AS244" i="3"/>
  <c r="AT244" i="3"/>
  <c r="AU244" i="3"/>
  <c r="AV244" i="3"/>
  <c r="AW244" i="3"/>
  <c r="AX244" i="3"/>
  <c r="AY244" i="3"/>
  <c r="AZ244" i="3"/>
  <c r="BA244" i="3"/>
  <c r="BB244" i="3"/>
  <c r="AQ245" i="3"/>
  <c r="AR245" i="3"/>
  <c r="AS245" i="3"/>
  <c r="AT245" i="3"/>
  <c r="AU245" i="3"/>
  <c r="AV245" i="3"/>
  <c r="AW245" i="3"/>
  <c r="AX245" i="3"/>
  <c r="AY245" i="3"/>
  <c r="AZ245" i="3"/>
  <c r="BA245" i="3"/>
  <c r="BB245" i="3"/>
  <c r="AQ246" i="3"/>
  <c r="AR246" i="3"/>
  <c r="AS246" i="3"/>
  <c r="AT246" i="3"/>
  <c r="AU246" i="3"/>
  <c r="AV246" i="3"/>
  <c r="AW246" i="3"/>
  <c r="AX246" i="3"/>
  <c r="AY246" i="3"/>
  <c r="AZ246" i="3"/>
  <c r="BA246" i="3"/>
  <c r="BB246" i="3"/>
  <c r="AQ251" i="3"/>
  <c r="AR251" i="3"/>
  <c r="AS251" i="3"/>
  <c r="AT251" i="3"/>
  <c r="AU251" i="3"/>
  <c r="AV251" i="3"/>
  <c r="AW251" i="3"/>
  <c r="AX251" i="3"/>
  <c r="AY251" i="3"/>
  <c r="AZ251" i="3"/>
  <c r="BA251" i="3"/>
  <c r="BB251" i="3"/>
  <c r="AQ254" i="3"/>
  <c r="AR254" i="3"/>
  <c r="AS254" i="3"/>
  <c r="AT254" i="3"/>
  <c r="AU254" i="3"/>
  <c r="AV254" i="3"/>
  <c r="AW254" i="3"/>
  <c r="AX254" i="3"/>
  <c r="AY254" i="3"/>
  <c r="AZ254" i="3"/>
  <c r="BA254" i="3"/>
  <c r="BB254" i="3"/>
  <c r="AQ256" i="3"/>
  <c r="AR256" i="3"/>
  <c r="AS256" i="3"/>
  <c r="AT256" i="3"/>
  <c r="AU256" i="3"/>
  <c r="AV256" i="3"/>
  <c r="AW256" i="3"/>
  <c r="AX256" i="3"/>
  <c r="AY256" i="3"/>
  <c r="AZ256" i="3"/>
  <c r="BA256" i="3"/>
  <c r="BB256" i="3"/>
  <c r="AQ257" i="3"/>
  <c r="AR257" i="3"/>
  <c r="AS257" i="3"/>
  <c r="AT257" i="3"/>
  <c r="AU257" i="3"/>
  <c r="AV257" i="3"/>
  <c r="AW257" i="3"/>
  <c r="AX257" i="3"/>
  <c r="AY257" i="3"/>
  <c r="AZ257" i="3"/>
  <c r="BA257" i="3"/>
  <c r="BB257" i="3"/>
  <c r="AQ258" i="3"/>
  <c r="AR258" i="3"/>
  <c r="AS258" i="3"/>
  <c r="AT258" i="3"/>
  <c r="AU258" i="3"/>
  <c r="AV258" i="3"/>
  <c r="AW258" i="3"/>
  <c r="AX258" i="3"/>
  <c r="AY258" i="3"/>
  <c r="AZ258" i="3"/>
  <c r="BA258" i="3"/>
  <c r="BB258" i="3"/>
  <c r="AQ260" i="3"/>
  <c r="AR260" i="3"/>
  <c r="AS260" i="3"/>
  <c r="AT260" i="3"/>
  <c r="AU260" i="3"/>
  <c r="AV260" i="3"/>
  <c r="AW260" i="3"/>
  <c r="AX260" i="3"/>
  <c r="AY260" i="3"/>
  <c r="AZ260" i="3"/>
  <c r="BA260" i="3"/>
  <c r="BB260" i="3"/>
  <c r="AQ261" i="3"/>
  <c r="AR261" i="3"/>
  <c r="AS261" i="3"/>
  <c r="AT261" i="3"/>
  <c r="AU261" i="3"/>
  <c r="AV261" i="3"/>
  <c r="AW261" i="3"/>
  <c r="AX261" i="3"/>
  <c r="AY261" i="3"/>
  <c r="AZ261" i="3"/>
  <c r="BA261" i="3"/>
  <c r="BB261" i="3"/>
  <c r="AQ262" i="3"/>
  <c r="AR262" i="3"/>
  <c r="AS262" i="3"/>
  <c r="AT262" i="3"/>
  <c r="AU262" i="3"/>
  <c r="AV262" i="3"/>
  <c r="AW262" i="3"/>
  <c r="AX262" i="3"/>
  <c r="AY262" i="3"/>
  <c r="AZ262" i="3"/>
  <c r="BA262" i="3"/>
  <c r="BB262" i="3"/>
  <c r="AQ263" i="3"/>
  <c r="AR263" i="3"/>
  <c r="AS263" i="3"/>
  <c r="AT263" i="3"/>
  <c r="AU263" i="3"/>
  <c r="AV263" i="3"/>
  <c r="AW263" i="3"/>
  <c r="AX263" i="3"/>
  <c r="AY263" i="3"/>
  <c r="AZ263" i="3"/>
  <c r="BA263" i="3"/>
  <c r="BB263" i="3"/>
  <c r="AQ264" i="3"/>
  <c r="AR264" i="3"/>
  <c r="AS264" i="3"/>
  <c r="AT264" i="3"/>
  <c r="AU264" i="3"/>
  <c r="AV264" i="3"/>
  <c r="AW264" i="3"/>
  <c r="AX264" i="3"/>
  <c r="AY264" i="3"/>
  <c r="AZ264" i="3"/>
  <c r="BA264" i="3"/>
  <c r="BB264" i="3"/>
  <c r="AQ266" i="3"/>
  <c r="AR266" i="3"/>
  <c r="AS266" i="3"/>
  <c r="AT266" i="3"/>
  <c r="AU266" i="3"/>
  <c r="AW266" i="3"/>
  <c r="AX266" i="3"/>
  <c r="AY266" i="3"/>
  <c r="AZ266" i="3"/>
  <c r="BA266" i="3"/>
  <c r="AQ267" i="3"/>
  <c r="AR267" i="3"/>
  <c r="AS267" i="3"/>
  <c r="AT267" i="3"/>
  <c r="AU267" i="3"/>
  <c r="AV267" i="3"/>
  <c r="AW267" i="3"/>
  <c r="AX267" i="3"/>
  <c r="AY267" i="3"/>
  <c r="AZ267" i="3"/>
  <c r="BA267" i="3"/>
  <c r="BB267" i="3"/>
  <c r="AQ270" i="3"/>
  <c r="AR270" i="3"/>
  <c r="AS270" i="3"/>
  <c r="AT270" i="3"/>
  <c r="AU270" i="3"/>
  <c r="AV270" i="3"/>
  <c r="AW270" i="3"/>
  <c r="AX270" i="3"/>
  <c r="AY270" i="3"/>
  <c r="AZ270" i="3"/>
  <c r="BA270" i="3"/>
  <c r="BB270" i="3"/>
  <c r="AQ271" i="3"/>
  <c r="AR271" i="3"/>
  <c r="AS271" i="3"/>
  <c r="AT271" i="3"/>
  <c r="AU271" i="3"/>
  <c r="AV271" i="3"/>
  <c r="AW271" i="3"/>
  <c r="AX271" i="3"/>
  <c r="AY271" i="3"/>
  <c r="AZ271" i="3"/>
  <c r="BA271" i="3"/>
  <c r="BB271" i="3"/>
  <c r="AQ275" i="3"/>
  <c r="AR275" i="3"/>
  <c r="AS275" i="3"/>
  <c r="AT275" i="3"/>
  <c r="AU275" i="3"/>
  <c r="AV275" i="3"/>
  <c r="AW275" i="3"/>
  <c r="AX275" i="3"/>
  <c r="AY275" i="3"/>
  <c r="AZ275" i="3"/>
  <c r="BA275" i="3"/>
  <c r="BB275" i="3"/>
  <c r="AQ278" i="3"/>
  <c r="AR278" i="3"/>
  <c r="AS278" i="3"/>
  <c r="AT278" i="3"/>
  <c r="AU278" i="3"/>
  <c r="AV278" i="3"/>
  <c r="AW278" i="3"/>
  <c r="AX278" i="3"/>
  <c r="AY278" i="3"/>
  <c r="AZ278" i="3"/>
  <c r="BA278" i="3"/>
  <c r="BB278" i="3"/>
  <c r="AQ279" i="3"/>
  <c r="AR279" i="3"/>
  <c r="AS279" i="3"/>
  <c r="AT279" i="3"/>
  <c r="AU279" i="3"/>
  <c r="AV279" i="3"/>
  <c r="AW279" i="3"/>
  <c r="AX279" i="3"/>
  <c r="AY279" i="3"/>
  <c r="AZ279" i="3"/>
  <c r="BA279" i="3"/>
  <c r="BB279" i="3"/>
  <c r="AQ280" i="3"/>
  <c r="AR280" i="3"/>
  <c r="AS280" i="3"/>
  <c r="AT280" i="3"/>
  <c r="AU280" i="3"/>
  <c r="AV280" i="3"/>
  <c r="AW280" i="3"/>
  <c r="AX280" i="3"/>
  <c r="AY280" i="3"/>
  <c r="AZ280" i="3"/>
  <c r="BA280" i="3"/>
  <c r="BB280" i="3"/>
  <c r="AQ281" i="3"/>
  <c r="AR281" i="3"/>
  <c r="AS281" i="3"/>
  <c r="AT281" i="3"/>
  <c r="AU281" i="3"/>
  <c r="AV281" i="3"/>
  <c r="AW281" i="3"/>
  <c r="AX281" i="3"/>
  <c r="AY281" i="3"/>
  <c r="AZ281" i="3"/>
  <c r="BA281" i="3"/>
  <c r="BB281" i="3"/>
  <c r="AQ290" i="3"/>
  <c r="AR290" i="3"/>
  <c r="AS290" i="3"/>
  <c r="AT290" i="3"/>
  <c r="AU290" i="3"/>
  <c r="AV290" i="3"/>
  <c r="AW290" i="3"/>
  <c r="AX290" i="3"/>
  <c r="AY290" i="3"/>
  <c r="AZ290" i="3"/>
  <c r="BA290" i="3"/>
  <c r="BB290" i="3"/>
  <c r="AQ293" i="3"/>
  <c r="AR293" i="3"/>
  <c r="AS293" i="3"/>
  <c r="AT293" i="3"/>
  <c r="AU293" i="3"/>
  <c r="AV293" i="3"/>
  <c r="AW293" i="3"/>
  <c r="AX293" i="3"/>
  <c r="AY293" i="3"/>
  <c r="AZ293" i="3"/>
  <c r="BA293" i="3"/>
  <c r="BB293" i="3"/>
  <c r="AQ328" i="3"/>
  <c r="AR328" i="3"/>
  <c r="AS328" i="3"/>
  <c r="AT328" i="3"/>
  <c r="AU328" i="3"/>
  <c r="AV328" i="3"/>
  <c r="AW328" i="3"/>
  <c r="AX328" i="3"/>
  <c r="AY328" i="3"/>
  <c r="AZ328" i="3"/>
  <c r="BA328" i="3"/>
  <c r="BB328" i="3"/>
  <c r="AQ372" i="3"/>
  <c r="AR372" i="3"/>
  <c r="AS372" i="3"/>
  <c r="AT372" i="3"/>
  <c r="AU372" i="3"/>
  <c r="AV372" i="3"/>
  <c r="AW372" i="3"/>
  <c r="AX372" i="3"/>
  <c r="AY372" i="3"/>
  <c r="AZ372" i="3"/>
  <c r="BA372" i="3"/>
  <c r="BB372" i="3"/>
  <c r="AQ373" i="3"/>
  <c r="AR373" i="3"/>
  <c r="AS373" i="3"/>
  <c r="AT373" i="3"/>
  <c r="AU373" i="3"/>
  <c r="AV373" i="3"/>
  <c r="AW373" i="3"/>
  <c r="AX373" i="3"/>
  <c r="AY373" i="3"/>
  <c r="AZ373" i="3"/>
  <c r="BA373" i="3"/>
  <c r="BB373" i="3"/>
  <c r="AQ272" i="3"/>
  <c r="AR272" i="3"/>
  <c r="AS272" i="3"/>
  <c r="AT272" i="3"/>
  <c r="AU272" i="3"/>
  <c r="AV272" i="3"/>
  <c r="AW272" i="3"/>
  <c r="AX272" i="3"/>
  <c r="AY272" i="3"/>
  <c r="AZ272" i="3"/>
  <c r="BA272" i="3"/>
  <c r="BB272" i="3"/>
  <c r="BC47" i="3" l="1"/>
  <c r="CJ308" i="3"/>
  <c r="CK308" i="3"/>
  <c r="CI308" i="3"/>
  <c r="CI276" i="3"/>
  <c r="CJ276" i="3"/>
  <c r="CK276" i="3"/>
  <c r="CI259" i="3"/>
  <c r="CK259" i="3"/>
  <c r="CJ259" i="3"/>
  <c r="CJ307" i="3"/>
  <c r="CI307" i="3"/>
  <c r="CK307" i="3"/>
  <c r="CJ285" i="3"/>
  <c r="CI285" i="3"/>
  <c r="CK285" i="3"/>
  <c r="CJ253" i="3"/>
  <c r="CI253" i="3"/>
  <c r="CK253" i="3"/>
  <c r="CJ265" i="3"/>
  <c r="CK265" i="3"/>
  <c r="CI265" i="3"/>
  <c r="CJ303" i="3"/>
  <c r="CI303" i="3"/>
  <c r="CK303" i="3"/>
  <c r="CI283" i="3"/>
  <c r="CJ283" i="3"/>
  <c r="CK283" i="3"/>
  <c r="CI274" i="3"/>
  <c r="CK274" i="3"/>
  <c r="CJ274" i="3"/>
  <c r="CI269" i="3"/>
  <c r="CJ269" i="3"/>
  <c r="CK269" i="3"/>
  <c r="CJ302" i="3"/>
  <c r="CK302" i="3"/>
  <c r="CI302" i="3"/>
  <c r="CI282" i="3"/>
  <c r="CJ282" i="3"/>
  <c r="CK282" i="3"/>
  <c r="CJ277" i="3"/>
  <c r="CI277" i="3"/>
  <c r="CK277" i="3"/>
  <c r="EF378" i="3"/>
  <c r="CG378" i="3"/>
  <c r="CD379" i="3" s="1"/>
  <c r="BZ379" i="3"/>
  <c r="BW379" i="3"/>
  <c r="BY379" i="3"/>
  <c r="BX379" i="3"/>
  <c r="BV379" i="3"/>
  <c r="CJ252" i="3"/>
  <c r="CI252" i="3"/>
  <c r="CK252" i="3"/>
  <c r="CJ299" i="3"/>
  <c r="CI299" i="3"/>
  <c r="CK299" i="3"/>
  <c r="CI297" i="3"/>
  <c r="CK297" i="3"/>
  <c r="CJ297" i="3"/>
  <c r="CI292" i="3"/>
  <c r="CJ292" i="3"/>
  <c r="CK292" i="3"/>
  <c r="CJ291" i="3"/>
  <c r="CI291" i="3"/>
  <c r="CK291" i="3"/>
  <c r="CI273" i="3"/>
  <c r="CK273" i="3"/>
  <c r="CJ273" i="3"/>
  <c r="CJ255" i="3"/>
  <c r="CI255" i="3"/>
  <c r="CK255" i="3"/>
  <c r="BF176" i="3"/>
  <c r="BF184" i="3"/>
  <c r="BF187" i="3"/>
  <c r="BF218" i="3"/>
  <c r="BF243" i="3"/>
  <c r="BF76" i="3"/>
  <c r="BF93" i="3"/>
  <c r="BF101" i="3"/>
  <c r="BF102" i="3"/>
  <c r="BF339" i="3"/>
  <c r="BF175" i="3"/>
  <c r="BH98" i="3"/>
  <c r="BH101" i="3"/>
  <c r="BH89" i="3"/>
  <c r="BH95" i="3"/>
  <c r="BH93" i="3"/>
  <c r="BH102" i="3"/>
  <c r="BH90" i="3"/>
  <c r="BH99" i="3"/>
  <c r="BH96" i="3"/>
  <c r="BH91" i="3"/>
  <c r="BH94" i="3"/>
  <c r="BH100" i="3"/>
  <c r="BH116" i="3"/>
  <c r="BH92" i="3"/>
  <c r="BH97" i="3"/>
  <c r="BS22" i="3"/>
  <c r="BS23" i="3" s="1"/>
  <c r="BH78" i="3" s="1"/>
  <c r="BC242" i="3"/>
  <c r="BC234" i="3"/>
  <c r="BC233" i="3"/>
  <c r="BC230" i="3"/>
  <c r="BC232" i="3"/>
  <c r="BC231" i="3"/>
  <c r="BC229" i="3"/>
  <c r="BC228" i="3"/>
  <c r="BC226" i="3"/>
  <c r="BC227" i="3"/>
  <c r="BC225" i="3"/>
  <c r="BC223" i="3"/>
  <c r="BC188" i="3"/>
  <c r="BC180" i="3"/>
  <c r="BC179" i="3"/>
  <c r="BC177" i="3"/>
  <c r="BC178" i="3"/>
  <c r="BC159" i="3"/>
  <c r="BC158" i="3"/>
  <c r="BC157" i="3"/>
  <c r="BC156" i="3"/>
  <c r="BC80" i="3"/>
  <c r="BC79" i="3"/>
  <c r="BC78" i="3"/>
  <c r="BC266" i="3"/>
  <c r="BC211" i="3"/>
  <c r="BC210" i="3"/>
  <c r="BC209" i="3"/>
  <c r="BC208" i="3"/>
  <c r="BC207" i="3"/>
  <c r="BC206" i="3"/>
  <c r="BC115" i="3"/>
  <c r="BC55" i="3"/>
  <c r="BC31" i="3"/>
  <c r="BC186" i="3"/>
  <c r="BC174" i="3"/>
  <c r="BC91" i="3"/>
  <c r="BC205" i="3"/>
  <c r="BC204" i="3"/>
  <c r="BC203" i="3"/>
  <c r="BC202" i="3"/>
  <c r="BC201" i="3"/>
  <c r="BC200" i="3"/>
  <c r="BC199" i="3"/>
  <c r="BC109" i="3"/>
  <c r="BC221" i="3"/>
  <c r="BC150" i="3"/>
  <c r="BC149" i="3"/>
  <c r="BC147" i="3"/>
  <c r="BC148" i="3"/>
  <c r="BC146" i="3"/>
  <c r="BC278" i="3"/>
  <c r="BC110" i="3"/>
  <c r="BC17" i="3"/>
  <c r="BC16" i="3"/>
  <c r="BC213" i="3"/>
  <c r="BC170" i="3"/>
  <c r="BC169" i="3"/>
  <c r="BC168" i="3"/>
  <c r="BC167" i="3"/>
  <c r="BC166" i="3"/>
  <c r="BC165" i="3"/>
  <c r="BC164" i="3"/>
  <c r="BC114" i="3"/>
  <c r="BC97" i="3"/>
  <c r="BC43" i="3"/>
  <c r="BC272" i="3"/>
  <c r="BC328" i="3"/>
  <c r="BC280" i="3"/>
  <c r="BC271" i="3"/>
  <c r="BC112" i="3"/>
  <c r="BC94" i="3"/>
  <c r="BC15" i="3"/>
  <c r="BC372" i="3"/>
  <c r="BC281" i="3"/>
  <c r="BC267" i="3"/>
  <c r="BC212" i="3"/>
  <c r="BC162" i="3"/>
  <c r="BC113" i="3"/>
  <c r="BC18" i="3"/>
  <c r="BC14" i="3"/>
  <c r="BC67" i="3"/>
  <c r="BC290" i="3"/>
  <c r="BC275" i="3"/>
  <c r="BC96" i="3"/>
  <c r="BC117" i="3"/>
  <c r="BC99" i="3"/>
  <c r="BC75" i="3"/>
  <c r="BC74" i="3"/>
  <c r="BC73" i="3"/>
  <c r="BC72" i="3"/>
  <c r="BC71" i="3"/>
  <c r="BC70" i="3"/>
  <c r="BC69" i="3"/>
  <c r="BC373" i="3"/>
  <c r="BC293" i="3"/>
  <c r="BC279" i="3"/>
  <c r="BC270" i="3"/>
  <c r="BC111" i="3"/>
  <c r="BC95" i="3"/>
  <c r="BC151" i="3"/>
  <c r="BC13" i="3"/>
  <c r="BC103" i="3"/>
  <c r="BC214" i="3"/>
  <c r="BC185" i="3"/>
  <c r="BC171" i="3"/>
  <c r="BC54" i="3"/>
  <c r="BC53" i="3"/>
  <c r="BC52" i="3"/>
  <c r="BC51" i="3"/>
  <c r="BC50" i="3"/>
  <c r="BC49" i="3"/>
  <c r="BC48" i="3"/>
  <c r="BC46" i="3"/>
  <c r="BC45" i="3"/>
  <c r="BC44" i="3"/>
  <c r="BC42" i="3"/>
  <c r="BC41" i="3"/>
  <c r="BC40" i="3"/>
  <c r="BC39" i="3"/>
  <c r="BC38" i="3"/>
  <c r="BC37" i="3"/>
  <c r="BC36" i="3"/>
  <c r="BC35" i="3"/>
  <c r="BC34" i="3"/>
  <c r="BC33" i="3"/>
  <c r="BC32" i="3"/>
  <c r="BC30" i="3"/>
  <c r="BC29" i="3"/>
  <c r="BC28" i="3"/>
  <c r="BC27" i="3"/>
  <c r="BC26" i="3"/>
  <c r="BC25" i="3"/>
  <c r="BC24" i="3"/>
  <c r="BC23" i="3"/>
  <c r="BC22" i="3"/>
  <c r="BC21" i="3"/>
  <c r="BC20" i="3"/>
  <c r="BC217" i="3"/>
  <c r="BC216" i="3"/>
  <c r="BC215" i="3"/>
  <c r="BC173" i="3"/>
  <c r="BC172" i="3"/>
  <c r="BC116" i="3"/>
  <c r="BC98" i="3"/>
  <c r="BC68" i="3"/>
  <c r="BC66" i="3"/>
  <c r="BC65" i="3"/>
  <c r="BC64" i="3"/>
  <c r="BC63" i="3"/>
  <c r="BC61" i="3"/>
  <c r="BC60" i="3"/>
  <c r="BC59" i="3"/>
  <c r="BC58" i="3"/>
  <c r="BC57" i="3"/>
  <c r="BC56" i="3"/>
  <c r="BC219" i="3"/>
  <c r="BC145" i="3"/>
  <c r="BC144" i="3"/>
  <c r="BC143" i="3"/>
  <c r="BC142" i="3"/>
  <c r="BC141" i="3"/>
  <c r="BC140" i="3"/>
  <c r="BC138" i="3"/>
  <c r="BC135" i="3"/>
  <c r="BC132" i="3"/>
  <c r="BC126" i="3"/>
  <c r="BC125" i="3"/>
  <c r="BC123" i="3"/>
  <c r="BC122" i="3"/>
  <c r="BC121" i="3"/>
  <c r="BC120" i="3"/>
  <c r="BC119" i="3"/>
  <c r="BC100" i="3"/>
  <c r="BC222" i="3"/>
  <c r="BC155" i="3"/>
  <c r="BC154" i="3"/>
  <c r="BC77" i="3"/>
  <c r="BC197" i="3"/>
  <c r="BC196" i="3"/>
  <c r="BC195" i="3"/>
  <c r="BC194" i="3"/>
  <c r="BC193" i="3"/>
  <c r="BC192" i="3"/>
  <c r="BC191" i="3"/>
  <c r="BC190" i="3"/>
  <c r="BC189" i="3"/>
  <c r="BC181" i="3"/>
  <c r="BC160" i="3"/>
  <c r="BC92" i="3"/>
  <c r="BC90" i="3"/>
  <c r="BC89" i="3"/>
  <c r="BC88" i="3"/>
  <c r="BC87" i="3"/>
  <c r="BC86" i="3"/>
  <c r="BC85" i="3"/>
  <c r="BC84" i="3"/>
  <c r="BC82" i="3"/>
  <c r="BC81" i="3"/>
  <c r="BC264" i="3"/>
  <c r="BC263" i="3"/>
  <c r="BC262" i="3"/>
  <c r="BC261" i="3"/>
  <c r="BC260" i="3"/>
  <c r="BC258" i="3"/>
  <c r="BC257" i="3"/>
  <c r="BC256" i="3"/>
  <c r="BC254" i="3"/>
  <c r="BC251" i="3"/>
  <c r="BC246" i="3"/>
  <c r="BC245" i="3"/>
  <c r="BC244" i="3"/>
  <c r="BC198" i="3"/>
  <c r="BC183" i="3"/>
  <c r="BC182" i="3"/>
  <c r="BC161" i="3"/>
  <c r="BC108" i="3"/>
  <c r="BC107" i="3"/>
  <c r="BC106" i="3"/>
  <c r="BC163" i="3"/>
  <c r="BC19" i="3"/>
  <c r="CC379" i="3" l="1"/>
  <c r="CF379" i="3"/>
  <c r="CE379" i="3"/>
  <c r="CG379" i="3" s="1"/>
  <c r="CI118" i="3"/>
  <c r="CJ118" i="3"/>
  <c r="CK118" i="3"/>
  <c r="CI329" i="3"/>
  <c r="CJ329" i="3"/>
  <c r="CK329" i="3"/>
  <c r="CI339" i="3"/>
  <c r="CK339" i="3"/>
  <c r="CJ339" i="3"/>
  <c r="CK330" i="3"/>
  <c r="CJ330" i="3"/>
  <c r="CI330" i="3"/>
  <c r="CI345" i="3"/>
  <c r="CK345" i="3"/>
  <c r="CJ345" i="3"/>
  <c r="CJ350" i="3"/>
  <c r="CK350" i="3"/>
  <c r="CI350" i="3"/>
  <c r="BD144" i="3"/>
  <c r="BD95" i="3"/>
  <c r="BD257" i="3"/>
  <c r="BD181" i="3"/>
  <c r="BD81" i="3"/>
  <c r="BD82" i="3"/>
  <c r="BD190" i="3"/>
  <c r="BD141" i="3"/>
  <c r="BD20" i="3"/>
  <c r="BD19" i="3"/>
  <c r="BD251" i="3"/>
  <c r="BD84" i="3"/>
  <c r="BD191" i="3"/>
  <c r="BD119" i="3"/>
  <c r="BD142" i="3"/>
  <c r="BD64" i="3"/>
  <c r="BD21" i="3"/>
  <c r="BD34" i="3"/>
  <c r="BD47" i="3"/>
  <c r="BD13" i="3"/>
  <c r="BD73" i="3"/>
  <c r="BD162" i="3"/>
  <c r="BD43" i="3"/>
  <c r="BD17" i="3"/>
  <c r="BD201" i="3"/>
  <c r="BD207" i="3"/>
  <c r="BD159" i="3"/>
  <c r="BD231" i="3"/>
  <c r="BD254" i="3"/>
  <c r="BD192" i="3"/>
  <c r="BD120" i="3"/>
  <c r="BD143" i="3"/>
  <c r="BD65" i="3"/>
  <c r="BD22" i="3"/>
  <c r="BD35" i="3"/>
  <c r="BD48" i="3"/>
  <c r="BD151" i="3"/>
  <c r="BD74" i="3"/>
  <c r="BD212" i="3"/>
  <c r="BD97" i="3"/>
  <c r="BD110" i="3"/>
  <c r="BD202" i="3"/>
  <c r="BD208" i="3"/>
  <c r="BD178" i="3"/>
  <c r="BD232" i="3"/>
  <c r="BD230" i="3"/>
  <c r="BD85" i="3"/>
  <c r="BD23" i="3"/>
  <c r="BD36" i="3"/>
  <c r="BD87" i="3"/>
  <c r="BD194" i="3"/>
  <c r="BD122" i="3"/>
  <c r="BD145" i="3"/>
  <c r="BD68" i="3"/>
  <c r="BD24" i="3"/>
  <c r="BD37" i="3"/>
  <c r="BD50" i="3"/>
  <c r="BD111" i="3"/>
  <c r="BD99" i="3"/>
  <c r="BD281" i="3"/>
  <c r="BD164" i="3"/>
  <c r="BD146" i="3"/>
  <c r="BD204" i="3"/>
  <c r="BD210" i="3"/>
  <c r="BD179" i="3"/>
  <c r="BD233" i="3"/>
  <c r="BD256" i="3"/>
  <c r="BD209" i="3"/>
  <c r="BD258" i="3"/>
  <c r="BD195" i="3"/>
  <c r="BD123" i="3"/>
  <c r="BD219" i="3"/>
  <c r="BD98" i="3"/>
  <c r="BD25" i="3"/>
  <c r="BD38" i="3"/>
  <c r="BD51" i="3"/>
  <c r="BD270" i="3"/>
  <c r="BD117" i="3"/>
  <c r="BD372" i="3"/>
  <c r="BD165" i="3"/>
  <c r="BD148" i="3"/>
  <c r="BD205" i="3"/>
  <c r="BD211" i="3"/>
  <c r="BD180" i="3"/>
  <c r="BD234" i="3"/>
  <c r="BD121" i="3"/>
  <c r="BD278" i="3"/>
  <c r="BD89" i="3"/>
  <c r="BD196" i="3"/>
  <c r="BD125" i="3"/>
  <c r="BD56" i="3"/>
  <c r="BD116" i="3"/>
  <c r="BD26" i="3"/>
  <c r="BD39" i="3"/>
  <c r="BD52" i="3"/>
  <c r="BD279" i="3"/>
  <c r="BD96" i="3"/>
  <c r="BD15" i="3"/>
  <c r="BD166" i="3"/>
  <c r="BD147" i="3"/>
  <c r="BD91" i="3"/>
  <c r="BD266" i="3"/>
  <c r="BD188" i="3"/>
  <c r="BD242" i="3"/>
  <c r="BD193" i="3"/>
  <c r="BD49" i="3"/>
  <c r="BD107" i="3"/>
  <c r="BD88" i="3"/>
  <c r="BD260" i="3"/>
  <c r="BD261" i="3"/>
  <c r="BD197" i="3"/>
  <c r="BD57" i="3"/>
  <c r="BD27" i="3"/>
  <c r="BD53" i="3"/>
  <c r="BD293" i="3"/>
  <c r="BD275" i="3"/>
  <c r="BD94" i="3"/>
  <c r="BD167" i="3"/>
  <c r="BD149" i="3"/>
  <c r="BD174" i="3"/>
  <c r="BD78" i="3"/>
  <c r="BD223" i="3"/>
  <c r="BD163" i="3"/>
  <c r="BD203" i="3"/>
  <c r="BD108" i="3"/>
  <c r="BD161" i="3"/>
  <c r="BD182" i="3"/>
  <c r="BD90" i="3"/>
  <c r="BD126" i="3"/>
  <c r="BD172" i="3"/>
  <c r="BD40" i="3"/>
  <c r="BD183" i="3"/>
  <c r="BD262" i="3"/>
  <c r="BD92" i="3"/>
  <c r="BD77" i="3"/>
  <c r="BD132" i="3"/>
  <c r="BD58" i="3"/>
  <c r="BD173" i="3"/>
  <c r="BD28" i="3"/>
  <c r="BD41" i="3"/>
  <c r="BD54" i="3"/>
  <c r="BD373" i="3"/>
  <c r="BD290" i="3"/>
  <c r="BD112" i="3"/>
  <c r="BD168" i="3"/>
  <c r="BD150" i="3"/>
  <c r="BD186" i="3"/>
  <c r="BD79" i="3"/>
  <c r="BD225" i="3"/>
  <c r="BD66" i="3"/>
  <c r="BD114" i="3"/>
  <c r="BD263" i="3"/>
  <c r="BD160" i="3"/>
  <c r="BD154" i="3"/>
  <c r="BD135" i="3"/>
  <c r="BD59" i="3"/>
  <c r="BD215" i="3"/>
  <c r="BD29" i="3"/>
  <c r="BD42" i="3"/>
  <c r="BD171" i="3"/>
  <c r="BD69" i="3"/>
  <c r="BD67" i="3"/>
  <c r="BD271" i="3"/>
  <c r="BD169" i="3"/>
  <c r="BD221" i="3"/>
  <c r="BD31" i="3"/>
  <c r="BD80" i="3"/>
  <c r="BD227" i="3"/>
  <c r="BD86" i="3"/>
  <c r="BD267" i="3"/>
  <c r="BD244" i="3"/>
  <c r="BD138" i="3"/>
  <c r="BD60" i="3"/>
  <c r="BD216" i="3"/>
  <c r="BD30" i="3"/>
  <c r="BD44" i="3"/>
  <c r="BD185" i="3"/>
  <c r="BD70" i="3"/>
  <c r="BD14" i="3"/>
  <c r="BD280" i="3"/>
  <c r="BD170" i="3"/>
  <c r="BD109" i="3"/>
  <c r="BD55" i="3"/>
  <c r="BD156" i="3"/>
  <c r="BD226" i="3"/>
  <c r="BD106" i="3"/>
  <c r="BD75" i="3"/>
  <c r="BD198" i="3"/>
  <c r="BD264" i="3"/>
  <c r="BD245" i="3"/>
  <c r="BD189" i="3"/>
  <c r="BD222" i="3"/>
  <c r="BD140" i="3"/>
  <c r="BD61" i="3"/>
  <c r="BD217" i="3"/>
  <c r="BD32" i="3"/>
  <c r="BD45" i="3"/>
  <c r="BD214" i="3"/>
  <c r="BD71" i="3"/>
  <c r="BD18" i="3"/>
  <c r="BD328" i="3"/>
  <c r="BD213" i="3"/>
  <c r="BD199" i="3"/>
  <c r="BD115" i="3"/>
  <c r="BD157" i="3"/>
  <c r="BD228" i="3"/>
  <c r="BD177" i="3"/>
  <c r="BD155" i="3"/>
  <c r="BD246" i="3"/>
  <c r="BD100" i="3"/>
  <c r="BD63" i="3"/>
  <c r="BD33" i="3"/>
  <c r="BD46" i="3"/>
  <c r="BD103" i="3"/>
  <c r="BD72" i="3"/>
  <c r="BD113" i="3"/>
  <c r="BD272" i="3"/>
  <c r="BD16" i="3"/>
  <c r="BD200" i="3"/>
  <c r="BD206" i="3"/>
  <c r="BD158" i="3"/>
  <c r="BD229" i="3"/>
  <c r="BS24" i="3"/>
  <c r="BS25" i="3" s="1"/>
  <c r="BS26" i="3" s="1"/>
  <c r="BH267" i="3" s="1"/>
  <c r="U127" i="4"/>
  <c r="BB155" i="3" s="1"/>
  <c r="U220" i="4"/>
  <c r="BB266" i="3" s="1"/>
  <c r="N220" i="4"/>
  <c r="AV266" i="3" s="1"/>
  <c r="S190" i="4"/>
  <c r="AZ218" i="3" s="1"/>
  <c r="N190" i="4"/>
  <c r="AV218" i="3" s="1"/>
  <c r="U95" i="4"/>
  <c r="BB109" i="3" s="1"/>
  <c r="P95" i="4"/>
  <c r="AX109" i="3" s="1"/>
  <c r="P46" i="4"/>
  <c r="AX56" i="3" s="1"/>
  <c r="U100" i="4"/>
  <c r="BB114" i="3" s="1"/>
  <c r="P100" i="4"/>
  <c r="AX114" i="3" s="1"/>
  <c r="P104" i="4"/>
  <c r="AX119" i="3" s="1"/>
  <c r="P70" i="4"/>
  <c r="AX81" i="3" s="1"/>
  <c r="S156" i="4"/>
  <c r="AZ184" i="3" s="1"/>
  <c r="N156" i="4"/>
  <c r="AV184" i="3" s="1"/>
  <c r="S148" i="4"/>
  <c r="AZ176" i="3" s="1"/>
  <c r="N148" i="4"/>
  <c r="AV176" i="3" s="1"/>
  <c r="S147" i="4"/>
  <c r="AZ175" i="3" s="1"/>
  <c r="N147" i="4"/>
  <c r="AV175" i="3" s="1"/>
  <c r="S65" i="4"/>
  <c r="AZ76" i="3" s="1"/>
  <c r="N65" i="4"/>
  <c r="AV76" i="3" s="1"/>
  <c r="S206" i="4"/>
  <c r="AZ243" i="3" s="1"/>
  <c r="BC243" i="3" s="1"/>
  <c r="N206" i="4"/>
  <c r="AV243" i="3" s="1"/>
  <c r="N82" i="4"/>
  <c r="AV94" i="3" s="1"/>
  <c r="S81" i="4"/>
  <c r="AZ93" i="3" s="1"/>
  <c r="N81" i="4"/>
  <c r="AV93" i="3" s="1"/>
  <c r="U102" i="4"/>
  <c r="BB116" i="3" s="1"/>
  <c r="P102" i="4"/>
  <c r="AX116" i="3" s="1"/>
  <c r="U88" i="4"/>
  <c r="BB100" i="3" s="1"/>
  <c r="P88" i="4"/>
  <c r="AX100" i="3" s="1"/>
  <c r="U86" i="4"/>
  <c r="BB98" i="3" s="1"/>
  <c r="P86" i="4"/>
  <c r="AX98" i="3" s="1"/>
  <c r="U85" i="4"/>
  <c r="BB97" i="3" s="1"/>
  <c r="P85" i="4"/>
  <c r="AX97" i="3" s="1"/>
  <c r="S90" i="4"/>
  <c r="AZ102" i="3" s="1"/>
  <c r="N90" i="4"/>
  <c r="AV102" i="3" s="1"/>
  <c r="S89" i="4"/>
  <c r="AZ101" i="3" s="1"/>
  <c r="N89" i="4"/>
  <c r="AV101" i="3" s="1"/>
  <c r="U153" i="4"/>
  <c r="BB181" i="3" s="1"/>
  <c r="P153" i="4"/>
  <c r="AX181" i="3" s="1"/>
  <c r="U157" i="4"/>
  <c r="BB185" i="3" s="1"/>
  <c r="P157" i="4"/>
  <c r="AX185" i="3" s="1"/>
  <c r="U155" i="4"/>
  <c r="BB183" i="3" s="1"/>
  <c r="U66" i="4"/>
  <c r="BB77" i="3" s="1"/>
  <c r="P66" i="4"/>
  <c r="AX77" i="3" s="1"/>
  <c r="U160" i="4"/>
  <c r="BB188" i="3" s="1"/>
  <c r="P160" i="4"/>
  <c r="AX188" i="3" s="1"/>
  <c r="U158" i="4"/>
  <c r="BB186" i="3" s="1"/>
  <c r="N158" i="4"/>
  <c r="AV186" i="3" s="1"/>
  <c r="P192" i="4"/>
  <c r="AX221" i="3" s="1"/>
  <c r="U193" i="4"/>
  <c r="BB222" i="3" s="1"/>
  <c r="N193" i="4"/>
  <c r="AV222" i="3" s="1"/>
  <c r="P132" i="4"/>
  <c r="AX160" i="3" s="1"/>
  <c r="U133" i="4"/>
  <c r="BB161" i="3" s="1"/>
  <c r="N133" i="4"/>
  <c r="AV161" i="3" s="1"/>
  <c r="P146" i="4"/>
  <c r="AX174" i="3" s="1"/>
  <c r="S159" i="4"/>
  <c r="AZ187" i="3" s="1"/>
  <c r="N159" i="4"/>
  <c r="AV187" i="3" s="1"/>
  <c r="U143" i="4"/>
  <c r="BB171" i="3" s="1"/>
  <c r="N143" i="4"/>
  <c r="AV171" i="3" s="1"/>
  <c r="U186" i="4"/>
  <c r="BB214" i="3" s="1"/>
  <c r="P186" i="4"/>
  <c r="AX214" i="3" s="1"/>
  <c r="P120" i="4"/>
  <c r="AX146" i="3" s="1"/>
  <c r="U134" i="4"/>
  <c r="BB162" i="3" s="1"/>
  <c r="N134" i="4"/>
  <c r="AV162" i="3" s="1"/>
  <c r="U184" i="4"/>
  <c r="BB212" i="3" s="1"/>
  <c r="P184" i="4"/>
  <c r="AX212" i="3" s="1"/>
  <c r="P125" i="4"/>
  <c r="AX151" i="3" s="1"/>
  <c r="U9" i="4"/>
  <c r="BB19" i="3" s="1"/>
  <c r="P9" i="4"/>
  <c r="AX19" i="3" s="1"/>
  <c r="P58" i="4"/>
  <c r="AX69" i="3" s="1"/>
  <c r="N170" i="4"/>
  <c r="AV198" i="3" s="1"/>
  <c r="P171" i="4"/>
  <c r="AX199" i="3" s="1"/>
  <c r="AP272" i="3"/>
  <c r="AP373" i="3"/>
  <c r="AP372" i="3"/>
  <c r="AP328" i="3"/>
  <c r="AP293" i="3"/>
  <c r="AP290" i="3"/>
  <c r="AP281" i="3"/>
  <c r="AP280" i="3"/>
  <c r="AP279" i="3"/>
  <c r="AP278" i="3"/>
  <c r="AP275" i="3"/>
  <c r="AP271" i="3"/>
  <c r="AP270" i="3"/>
  <c r="AP267" i="3"/>
  <c r="AP266" i="3"/>
  <c r="AP264" i="3"/>
  <c r="AP263" i="3"/>
  <c r="AP262" i="3"/>
  <c r="AP261" i="3"/>
  <c r="AP260" i="3"/>
  <c r="AP258" i="3"/>
  <c r="AP257" i="3"/>
  <c r="AP256" i="3"/>
  <c r="AP254" i="3"/>
  <c r="AP251" i="3"/>
  <c r="AP246" i="3"/>
  <c r="AP245" i="3"/>
  <c r="AP244" i="3"/>
  <c r="AP243" i="3"/>
  <c r="AP242" i="3"/>
  <c r="AP234" i="3"/>
  <c r="AP233" i="3"/>
  <c r="AP232" i="3"/>
  <c r="AP231" i="3"/>
  <c r="AP230" i="3"/>
  <c r="AP229" i="3"/>
  <c r="AP228" i="3"/>
  <c r="AP226" i="3"/>
  <c r="AP227" i="3"/>
  <c r="AP225" i="3"/>
  <c r="AP223" i="3"/>
  <c r="AP222" i="3"/>
  <c r="AP221" i="3"/>
  <c r="AP219" i="3"/>
  <c r="AP218" i="3"/>
  <c r="AP217" i="3"/>
  <c r="AP216" i="3"/>
  <c r="AP215" i="3"/>
  <c r="AP214" i="3"/>
  <c r="AP213" i="3"/>
  <c r="AP212" i="3"/>
  <c r="AP211" i="3"/>
  <c r="AP210" i="3"/>
  <c r="AP209" i="3"/>
  <c r="AP208" i="3"/>
  <c r="AP207" i="3"/>
  <c r="AP206" i="3"/>
  <c r="AP205" i="3"/>
  <c r="AP204" i="3"/>
  <c r="AP203" i="3"/>
  <c r="AP202" i="3"/>
  <c r="AP201" i="3"/>
  <c r="AP200" i="3"/>
  <c r="AP199" i="3"/>
  <c r="AP198" i="3"/>
  <c r="AP197" i="3"/>
  <c r="AP196" i="3"/>
  <c r="AP195" i="3"/>
  <c r="AP194" i="3"/>
  <c r="AP193" i="3"/>
  <c r="AP192" i="3"/>
  <c r="AP191" i="3"/>
  <c r="AP190" i="3"/>
  <c r="AP189" i="3"/>
  <c r="AP188" i="3"/>
  <c r="AP187" i="3"/>
  <c r="AP186" i="3"/>
  <c r="AP185" i="3"/>
  <c r="AP184" i="3"/>
  <c r="AP183" i="3"/>
  <c r="AP182" i="3"/>
  <c r="AP181" i="3"/>
  <c r="AP180" i="3"/>
  <c r="AP179" i="3"/>
  <c r="AP177" i="3"/>
  <c r="AP178" i="3"/>
  <c r="AP176" i="3"/>
  <c r="AP175" i="3"/>
  <c r="AP174" i="3"/>
  <c r="AP173" i="3"/>
  <c r="AP172" i="3"/>
  <c r="AP171" i="3"/>
  <c r="AP170" i="3"/>
  <c r="AP169" i="3"/>
  <c r="AP168" i="3"/>
  <c r="AP167" i="3"/>
  <c r="AP166" i="3"/>
  <c r="AP165" i="3"/>
  <c r="AP164" i="3"/>
  <c r="AP163" i="3"/>
  <c r="AP162" i="3"/>
  <c r="AP161" i="3"/>
  <c r="AP160" i="3"/>
  <c r="AP159" i="3"/>
  <c r="AP158" i="3"/>
  <c r="AP157" i="3"/>
  <c r="AP156" i="3"/>
  <c r="AP155" i="3"/>
  <c r="AP154" i="3"/>
  <c r="AP151" i="3"/>
  <c r="AP150" i="3"/>
  <c r="AP149" i="3"/>
  <c r="AP147" i="3"/>
  <c r="AP148" i="3"/>
  <c r="AP146" i="3"/>
  <c r="AP145" i="3"/>
  <c r="AP144" i="3"/>
  <c r="AP143" i="3"/>
  <c r="AP142" i="3"/>
  <c r="AP141" i="3"/>
  <c r="AP140" i="3"/>
  <c r="AP138" i="3"/>
  <c r="AP135" i="3"/>
  <c r="AP132" i="3"/>
  <c r="AP126" i="3"/>
  <c r="AP125" i="3"/>
  <c r="AP123" i="3"/>
  <c r="AP122" i="3"/>
  <c r="AP121" i="3"/>
  <c r="AP120" i="3"/>
  <c r="AP119" i="3"/>
  <c r="AP117" i="3"/>
  <c r="AP116" i="3"/>
  <c r="AP115" i="3"/>
  <c r="AP114" i="3"/>
  <c r="AP113" i="3"/>
  <c r="AP112" i="3"/>
  <c r="AP111" i="3"/>
  <c r="AP110" i="3"/>
  <c r="AP109" i="3"/>
  <c r="AP108" i="3"/>
  <c r="AP107" i="3"/>
  <c r="AP106" i="3"/>
  <c r="AP103" i="3"/>
  <c r="AP102" i="3"/>
  <c r="AP101" i="3"/>
  <c r="AP100" i="3"/>
  <c r="AP99" i="3"/>
  <c r="AP98" i="3"/>
  <c r="AP97" i="3"/>
  <c r="AP96" i="3"/>
  <c r="AP95" i="3"/>
  <c r="AP94" i="3"/>
  <c r="AP93" i="3"/>
  <c r="AP92" i="3"/>
  <c r="AP91" i="3"/>
  <c r="AP90" i="3"/>
  <c r="AP89" i="3"/>
  <c r="AP88" i="3"/>
  <c r="AP87" i="3"/>
  <c r="AP86" i="3"/>
  <c r="AP85" i="3"/>
  <c r="AP84" i="3"/>
  <c r="AP82" i="3"/>
  <c r="AP81" i="3"/>
  <c r="AP80" i="3"/>
  <c r="AP79" i="3"/>
  <c r="AP78" i="3"/>
  <c r="AP77" i="3"/>
  <c r="AP76" i="3"/>
  <c r="AP75" i="3"/>
  <c r="AP74" i="3"/>
  <c r="AP73" i="3"/>
  <c r="AP72" i="3"/>
  <c r="AP71" i="3"/>
  <c r="AP70" i="3"/>
  <c r="AP69" i="3"/>
  <c r="AP68" i="3"/>
  <c r="AP67" i="3"/>
  <c r="AP66" i="3"/>
  <c r="AP65" i="3"/>
  <c r="AP64" i="3"/>
  <c r="AP63" i="3"/>
  <c r="AP61" i="3"/>
  <c r="AP60" i="3"/>
  <c r="AP59" i="3"/>
  <c r="AP58" i="3"/>
  <c r="AP57" i="3"/>
  <c r="AP56" i="3"/>
  <c r="AP55" i="3"/>
  <c r="AP54" i="3"/>
  <c r="AP53" i="3"/>
  <c r="AP52" i="3"/>
  <c r="AP51" i="3"/>
  <c r="AP50" i="3"/>
  <c r="AP49" i="3"/>
  <c r="AP48" i="3"/>
  <c r="AP47" i="3"/>
  <c r="AP46" i="3"/>
  <c r="AP45" i="3"/>
  <c r="AP44" i="3"/>
  <c r="AP43" i="3"/>
  <c r="AP42" i="3"/>
  <c r="AP41" i="3"/>
  <c r="AP40" i="3"/>
  <c r="AP39" i="3"/>
  <c r="AP38" i="3"/>
  <c r="AP37" i="3"/>
  <c r="AP36" i="3"/>
  <c r="AP35" i="3"/>
  <c r="AP34" i="3"/>
  <c r="AP33" i="3"/>
  <c r="AP32" i="3"/>
  <c r="AP31" i="3"/>
  <c r="AP30" i="3"/>
  <c r="AP29" i="3"/>
  <c r="AP28" i="3"/>
  <c r="AP27" i="3"/>
  <c r="AP26" i="3"/>
  <c r="AP25" i="3"/>
  <c r="AP24" i="3"/>
  <c r="AP23" i="3"/>
  <c r="AP22" i="3"/>
  <c r="AP21" i="3"/>
  <c r="AP20" i="3"/>
  <c r="AP19" i="3"/>
  <c r="AP18" i="3"/>
  <c r="AP17" i="3"/>
  <c r="AP16" i="3"/>
  <c r="AP15" i="3"/>
  <c r="AP14" i="3"/>
  <c r="AP13" i="3"/>
  <c r="BF100" i="3" l="1"/>
  <c r="BF67" i="3"/>
  <c r="BF53" i="3"/>
  <c r="BF281" i="3"/>
  <c r="BF75" i="3"/>
  <c r="BC76" i="3"/>
  <c r="BF112" i="3"/>
  <c r="BF219" i="3"/>
  <c r="BF82" i="3"/>
  <c r="BC175" i="3"/>
  <c r="BF222" i="3"/>
  <c r="BF183" i="3"/>
  <c r="BF125" i="3"/>
  <c r="BF117" i="3"/>
  <c r="BF233" i="3"/>
  <c r="BC218" i="3"/>
  <c r="BF158" i="3"/>
  <c r="BF72" i="3"/>
  <c r="BF246" i="3"/>
  <c r="BF199" i="3"/>
  <c r="BF45" i="3"/>
  <c r="BF189" i="3"/>
  <c r="BF226" i="3"/>
  <c r="BF14" i="3"/>
  <c r="BF60" i="3"/>
  <c r="BF80" i="3"/>
  <c r="BF69" i="3"/>
  <c r="BF135" i="3"/>
  <c r="BF225" i="3"/>
  <c r="BF290" i="3"/>
  <c r="BF58" i="3"/>
  <c r="BF40" i="3"/>
  <c r="BF108" i="3"/>
  <c r="BF149" i="3"/>
  <c r="BF27" i="3"/>
  <c r="BF107" i="3"/>
  <c r="BF91" i="3"/>
  <c r="BF52" i="3"/>
  <c r="BF196" i="3"/>
  <c r="BF211" i="3"/>
  <c r="BF270" i="3"/>
  <c r="BF123" i="3"/>
  <c r="BF179" i="3"/>
  <c r="BF99" i="3"/>
  <c r="BF145" i="3"/>
  <c r="BF85" i="3"/>
  <c r="BF110" i="3"/>
  <c r="BF35" i="3"/>
  <c r="BF254" i="3"/>
  <c r="BF43" i="3"/>
  <c r="BF21" i="3"/>
  <c r="BF251" i="3"/>
  <c r="BF81" i="3"/>
  <c r="BF59" i="3"/>
  <c r="BF266" i="3"/>
  <c r="BF202" i="3"/>
  <c r="BC176" i="3"/>
  <c r="BF214" i="3"/>
  <c r="BF173" i="3"/>
  <c r="BF180" i="3"/>
  <c r="BF23" i="3"/>
  <c r="BF206" i="3"/>
  <c r="BF103" i="3"/>
  <c r="BF155" i="3"/>
  <c r="BF213" i="3"/>
  <c r="BF32" i="3"/>
  <c r="BF245" i="3"/>
  <c r="BF156" i="3"/>
  <c r="BF70" i="3"/>
  <c r="BF138" i="3"/>
  <c r="BF31" i="3"/>
  <c r="BF171" i="3"/>
  <c r="BF154" i="3"/>
  <c r="BF79" i="3"/>
  <c r="BF373" i="3"/>
  <c r="BF132" i="3"/>
  <c r="BF172" i="3"/>
  <c r="BF203" i="3"/>
  <c r="BF167" i="3"/>
  <c r="BF57" i="3"/>
  <c r="BF49" i="3"/>
  <c r="BF147" i="3"/>
  <c r="BF39" i="3"/>
  <c r="BF89" i="3"/>
  <c r="BF205" i="3"/>
  <c r="BF51" i="3"/>
  <c r="BF195" i="3"/>
  <c r="BF210" i="3"/>
  <c r="BF111" i="3"/>
  <c r="BF122" i="3"/>
  <c r="BF230" i="3"/>
  <c r="BF97" i="3"/>
  <c r="BF22" i="3"/>
  <c r="BF231" i="3"/>
  <c r="BF162" i="3"/>
  <c r="BF64" i="3"/>
  <c r="BF19" i="3"/>
  <c r="BF181" i="3"/>
  <c r="BF216" i="3"/>
  <c r="BF48" i="3"/>
  <c r="BF113" i="3"/>
  <c r="BF227" i="3"/>
  <c r="BF174" i="3"/>
  <c r="BF68" i="3"/>
  <c r="BC184" i="3"/>
  <c r="BC101" i="3"/>
  <c r="BC93" i="3"/>
  <c r="BF200" i="3"/>
  <c r="BF46" i="3"/>
  <c r="BF177" i="3"/>
  <c r="BF328" i="3"/>
  <c r="BF217" i="3"/>
  <c r="BF264" i="3"/>
  <c r="BF55" i="3"/>
  <c r="BF185" i="3"/>
  <c r="BF244" i="3"/>
  <c r="BF221" i="3"/>
  <c r="BF42" i="3"/>
  <c r="BF160" i="3"/>
  <c r="BF186" i="3"/>
  <c r="BF54" i="3"/>
  <c r="BF77" i="3"/>
  <c r="BF126" i="3"/>
  <c r="BF163" i="3"/>
  <c r="BF94" i="3"/>
  <c r="BF197" i="3"/>
  <c r="BF193" i="3"/>
  <c r="BF166" i="3"/>
  <c r="BF26" i="3"/>
  <c r="BF278" i="3"/>
  <c r="BF148" i="3"/>
  <c r="BF38" i="3"/>
  <c r="BF258" i="3"/>
  <c r="BF204" i="3"/>
  <c r="BF50" i="3"/>
  <c r="BF194" i="3"/>
  <c r="BF232" i="3"/>
  <c r="BF212" i="3"/>
  <c r="BF65" i="3"/>
  <c r="BF159" i="3"/>
  <c r="BF73" i="3"/>
  <c r="BF142" i="3"/>
  <c r="BF20" i="3"/>
  <c r="BF257" i="3"/>
  <c r="BF280" i="3"/>
  <c r="BF17" i="3"/>
  <c r="BF229" i="3"/>
  <c r="BF66" i="3"/>
  <c r="BF279" i="3"/>
  <c r="BF34" i="3"/>
  <c r="BC102" i="3"/>
  <c r="BF16" i="3"/>
  <c r="BF33" i="3"/>
  <c r="BF228" i="3"/>
  <c r="BF18" i="3"/>
  <c r="BF61" i="3"/>
  <c r="BF198" i="3"/>
  <c r="BF109" i="3"/>
  <c r="BF44" i="3"/>
  <c r="BF267" i="3"/>
  <c r="BF169" i="3"/>
  <c r="BF29" i="3"/>
  <c r="BF263" i="3"/>
  <c r="BF150" i="3"/>
  <c r="BF41" i="3"/>
  <c r="BF92" i="3"/>
  <c r="BF90" i="3"/>
  <c r="BF223" i="3"/>
  <c r="BF275" i="3"/>
  <c r="BF261" i="3"/>
  <c r="BF242" i="3"/>
  <c r="BF15" i="3"/>
  <c r="BF116" i="3"/>
  <c r="BF121" i="3"/>
  <c r="BF165" i="3"/>
  <c r="BF25" i="3"/>
  <c r="BF209" i="3"/>
  <c r="BF146" i="3"/>
  <c r="BF37" i="3"/>
  <c r="BF87" i="3"/>
  <c r="BF178" i="3"/>
  <c r="BF74" i="3"/>
  <c r="BF143" i="3"/>
  <c r="BF207" i="3"/>
  <c r="BF13" i="3"/>
  <c r="BF119" i="3"/>
  <c r="BF141" i="3"/>
  <c r="BF95" i="3"/>
  <c r="BF106" i="3"/>
  <c r="BF88" i="3"/>
  <c r="BF192" i="3"/>
  <c r="BF115" i="3"/>
  <c r="BF161" i="3"/>
  <c r="BF84" i="3"/>
  <c r="BC187" i="3"/>
  <c r="BF272" i="3"/>
  <c r="BF63" i="3"/>
  <c r="BF157" i="3"/>
  <c r="BF71" i="3"/>
  <c r="BF140" i="3"/>
  <c r="BF170" i="3"/>
  <c r="BF30" i="3"/>
  <c r="BF86" i="3"/>
  <c r="BF271" i="3"/>
  <c r="BF215" i="3"/>
  <c r="BF114" i="3"/>
  <c r="BF168" i="3"/>
  <c r="BF28" i="3"/>
  <c r="BF262" i="3"/>
  <c r="BF182" i="3"/>
  <c r="BF78" i="3"/>
  <c r="BF293" i="3"/>
  <c r="BF260" i="3"/>
  <c r="BF188" i="3"/>
  <c r="BF96" i="3"/>
  <c r="BF56" i="3"/>
  <c r="BF234" i="3"/>
  <c r="BF372" i="3"/>
  <c r="BF98" i="3"/>
  <c r="BF256" i="3"/>
  <c r="BF164" i="3"/>
  <c r="BF24" i="3"/>
  <c r="BF36" i="3"/>
  <c r="BF208" i="3"/>
  <c r="BF151" i="3"/>
  <c r="BF120" i="3"/>
  <c r="BF201" i="3"/>
  <c r="BF47" i="3"/>
  <c r="BF191" i="3"/>
  <c r="BF190" i="3"/>
  <c r="BF144" i="3"/>
  <c r="BS27" i="3"/>
  <c r="BS28" i="3" s="1"/>
  <c r="BS29" i="3" s="1"/>
  <c r="BS30" i="3" s="1"/>
  <c r="BS31" i="3" s="1"/>
  <c r="BS32" i="3" s="1"/>
  <c r="BS33" i="3" s="1"/>
  <c r="CK101" i="3" l="1"/>
  <c r="CJ101" i="3"/>
  <c r="CI101" i="3"/>
  <c r="CI137" i="3"/>
  <c r="CK137" i="3"/>
  <c r="CJ137" i="3"/>
  <c r="CJ83" i="3"/>
  <c r="CI83" i="3"/>
  <c r="CK83" i="3"/>
  <c r="CJ62" i="3"/>
  <c r="CI62" i="3"/>
  <c r="CK62" i="3"/>
  <c r="CK127" i="3"/>
  <c r="CI127" i="3"/>
  <c r="CJ127" i="3"/>
  <c r="CI124" i="3"/>
  <c r="CK124" i="3"/>
  <c r="CJ124" i="3"/>
  <c r="CK235" i="3"/>
  <c r="CJ235" i="3"/>
  <c r="CI235" i="3"/>
  <c r="CI236" i="3"/>
  <c r="CK236" i="3"/>
  <c r="CJ236" i="3"/>
  <c r="CI105" i="3"/>
  <c r="CK105" i="3"/>
  <c r="CJ105" i="3"/>
  <c r="CK250" i="3"/>
  <c r="CJ250" i="3"/>
  <c r="CI250" i="3"/>
  <c r="CK218" i="3"/>
  <c r="CI218" i="3"/>
  <c r="CJ243" i="3"/>
  <c r="CI243" i="3"/>
  <c r="CK243" i="3"/>
  <c r="CJ239" i="3"/>
  <c r="CI239" i="3"/>
  <c r="CK239" i="3"/>
  <c r="CJ133" i="3"/>
  <c r="CI133" i="3"/>
  <c r="CK133" i="3"/>
  <c r="CJ129" i="3"/>
  <c r="CI129" i="3"/>
  <c r="CK129" i="3"/>
  <c r="CJ249" i="3"/>
  <c r="CI249" i="3"/>
  <c r="CK249" i="3"/>
  <c r="CK240" i="3"/>
  <c r="CJ240" i="3"/>
  <c r="CI240" i="3"/>
  <c r="CJ237" i="3"/>
  <c r="CI237" i="3"/>
  <c r="CK237" i="3"/>
  <c r="CJ220" i="3"/>
  <c r="CI220" i="3"/>
  <c r="CK220" i="3"/>
  <c r="CI175" i="3"/>
  <c r="CJ175" i="3"/>
  <c r="CK175" i="3"/>
  <c r="CK128" i="3"/>
  <c r="CJ128" i="3"/>
  <c r="CI128" i="3"/>
  <c r="CI136" i="3"/>
  <c r="CK136" i="3"/>
  <c r="CJ136" i="3"/>
  <c r="CJ130" i="3"/>
  <c r="CI130" i="3"/>
  <c r="CK130" i="3"/>
  <c r="CI93" i="3"/>
  <c r="CK93" i="3"/>
  <c r="CJ93" i="3"/>
  <c r="CJ104" i="3"/>
  <c r="CI104" i="3"/>
  <c r="CK104" i="3"/>
  <c r="CJ139" i="3"/>
  <c r="CI139" i="3"/>
  <c r="CK139" i="3"/>
  <c r="CJ184" i="3"/>
  <c r="CI184" i="3"/>
  <c r="CK184" i="3"/>
  <c r="CI224" i="3"/>
  <c r="CK224" i="3"/>
  <c r="CJ224" i="3"/>
  <c r="CK76" i="3"/>
  <c r="CJ76" i="3"/>
  <c r="CI76" i="3"/>
  <c r="CJ241" i="3"/>
  <c r="CI241" i="3"/>
  <c r="CK241" i="3"/>
  <c r="CI152" i="3"/>
  <c r="CJ152" i="3"/>
  <c r="CK152" i="3"/>
  <c r="CJ187" i="3"/>
  <c r="CI187" i="3"/>
  <c r="CK187" i="3"/>
  <c r="CI176" i="3"/>
  <c r="CK176" i="3"/>
  <c r="CJ176" i="3"/>
  <c r="CJ247" i="3"/>
  <c r="CI247" i="3"/>
  <c r="CK247" i="3"/>
  <c r="CJ248" i="3"/>
  <c r="CI248" i="3"/>
  <c r="CK248" i="3"/>
  <c r="CJ238" i="3"/>
  <c r="CK238" i="3"/>
  <c r="CI238" i="3"/>
  <c r="CK134" i="3"/>
  <c r="CJ134" i="3"/>
  <c r="CI134" i="3"/>
  <c r="CI153" i="3"/>
  <c r="CJ153" i="3"/>
  <c r="CK153" i="3"/>
  <c r="CI102" i="3"/>
  <c r="CJ102" i="3"/>
  <c r="CK102" i="3"/>
  <c r="CJ131" i="3"/>
  <c r="CI131" i="3"/>
  <c r="CK131" i="3"/>
  <c r="CJ64" i="3"/>
  <c r="CI64" i="3"/>
  <c r="CK64" i="3"/>
  <c r="CI192" i="3"/>
  <c r="CK192" i="3"/>
  <c r="CJ56" i="3"/>
  <c r="CI56" i="3"/>
  <c r="CK56" i="3"/>
  <c r="CJ280" i="3"/>
  <c r="CI280" i="3"/>
  <c r="CK280" i="3"/>
  <c r="CJ154" i="3"/>
  <c r="CK154" i="3"/>
  <c r="CI154" i="3"/>
  <c r="CJ100" i="3"/>
  <c r="CK100" i="3"/>
  <c r="CI100" i="3"/>
  <c r="CI87" i="3"/>
  <c r="CJ87" i="3"/>
  <c r="CK87" i="3"/>
  <c r="CJ186" i="3"/>
  <c r="CK186" i="3"/>
  <c r="CI186" i="3"/>
  <c r="CJ180" i="3"/>
  <c r="CI180" i="3"/>
  <c r="CK180" i="3"/>
  <c r="CK107" i="3"/>
  <c r="CJ107" i="3"/>
  <c r="CI107" i="3"/>
  <c r="CI188" i="3"/>
  <c r="CK188" i="3"/>
  <c r="CJ188" i="3"/>
  <c r="CJ90" i="3"/>
  <c r="CI90" i="3"/>
  <c r="CK90" i="3"/>
  <c r="CJ20" i="3"/>
  <c r="CI20" i="3"/>
  <c r="CK20" i="3"/>
  <c r="CJ148" i="3"/>
  <c r="CI148" i="3"/>
  <c r="CK148" i="3"/>
  <c r="CI160" i="3"/>
  <c r="CK160" i="3"/>
  <c r="CJ162" i="3"/>
  <c r="CI162" i="3"/>
  <c r="CK162" i="3"/>
  <c r="CI39" i="3"/>
  <c r="CK39" i="3"/>
  <c r="CJ39" i="3"/>
  <c r="CJ31" i="3"/>
  <c r="CI31" i="3"/>
  <c r="CK31" i="3"/>
  <c r="CK173" i="3"/>
  <c r="CJ173" i="3"/>
  <c r="CI173" i="3"/>
  <c r="CI110" i="3"/>
  <c r="CJ110" i="3"/>
  <c r="CK110" i="3"/>
  <c r="CI27" i="3"/>
  <c r="CK27" i="3"/>
  <c r="CJ27" i="3"/>
  <c r="CJ226" i="3"/>
  <c r="CI226" i="3"/>
  <c r="CK226" i="3"/>
  <c r="CJ222" i="3"/>
  <c r="CK222" i="3"/>
  <c r="CI222" i="3"/>
  <c r="CJ151" i="3"/>
  <c r="CI151" i="3"/>
  <c r="CK151" i="3"/>
  <c r="CI260" i="3"/>
  <c r="CK260" i="3"/>
  <c r="CJ260" i="3"/>
  <c r="CJ170" i="3"/>
  <c r="CI170" i="3"/>
  <c r="CK170" i="3"/>
  <c r="CJ88" i="3"/>
  <c r="CI88" i="3"/>
  <c r="CK88" i="3"/>
  <c r="CJ146" i="3"/>
  <c r="CI146" i="3"/>
  <c r="CK146" i="3"/>
  <c r="CJ92" i="3"/>
  <c r="CI92" i="3"/>
  <c r="CK92" i="3"/>
  <c r="CJ228" i="3"/>
  <c r="CI228" i="3"/>
  <c r="CK228" i="3"/>
  <c r="CJ142" i="3"/>
  <c r="CI142" i="3"/>
  <c r="CK142" i="3"/>
  <c r="CI278" i="3"/>
  <c r="CK278" i="3"/>
  <c r="CJ42" i="3"/>
  <c r="CI42" i="3"/>
  <c r="CK42" i="3"/>
  <c r="CJ231" i="3"/>
  <c r="CI231" i="3"/>
  <c r="CK231" i="3"/>
  <c r="CJ147" i="3"/>
  <c r="CI147" i="3"/>
  <c r="CK147" i="3"/>
  <c r="CJ138" i="3"/>
  <c r="CK138" i="3"/>
  <c r="CI138" i="3"/>
  <c r="CJ214" i="3"/>
  <c r="CK214" i="3"/>
  <c r="CI214" i="3"/>
  <c r="CJ85" i="3"/>
  <c r="CI85" i="3"/>
  <c r="CK85" i="3"/>
  <c r="CK149" i="3"/>
  <c r="CJ149" i="3"/>
  <c r="CI149" i="3"/>
  <c r="CI189" i="3"/>
  <c r="CK189" i="3"/>
  <c r="CJ189" i="3"/>
  <c r="CJ208" i="3"/>
  <c r="CI208" i="3"/>
  <c r="CK208" i="3"/>
  <c r="CJ293" i="3"/>
  <c r="CI293" i="3"/>
  <c r="CK293" i="3"/>
  <c r="CI140" i="3"/>
  <c r="CK140" i="3"/>
  <c r="CJ140" i="3"/>
  <c r="CJ106" i="3"/>
  <c r="CK106" i="3"/>
  <c r="CI106" i="3"/>
  <c r="CJ209" i="3"/>
  <c r="CK209" i="3"/>
  <c r="CI209" i="3"/>
  <c r="CK41" i="3"/>
  <c r="CI41" i="3"/>
  <c r="CJ33" i="3"/>
  <c r="CI33" i="3"/>
  <c r="CK33" i="3"/>
  <c r="CJ73" i="3"/>
  <c r="CI73" i="3"/>
  <c r="CK73" i="3"/>
  <c r="CI26" i="3"/>
  <c r="CK26" i="3"/>
  <c r="CJ26" i="3"/>
  <c r="CK221" i="3"/>
  <c r="CJ221" i="3"/>
  <c r="CI221" i="3"/>
  <c r="CJ22" i="3"/>
  <c r="CI22" i="3"/>
  <c r="CK22" i="3"/>
  <c r="CJ49" i="3"/>
  <c r="CI49" i="3"/>
  <c r="CK49" i="3"/>
  <c r="CJ70" i="3"/>
  <c r="CI70" i="3"/>
  <c r="CK70" i="3"/>
  <c r="CJ145" i="3"/>
  <c r="CI145" i="3"/>
  <c r="CK145" i="3"/>
  <c r="CJ108" i="3"/>
  <c r="CI108" i="3"/>
  <c r="CK108" i="3"/>
  <c r="CJ45" i="3"/>
  <c r="CI45" i="3"/>
  <c r="CK45" i="3"/>
  <c r="CJ82" i="3"/>
  <c r="CK82" i="3"/>
  <c r="CI82" i="3"/>
  <c r="CJ36" i="3"/>
  <c r="CI36" i="3"/>
  <c r="CK36" i="3"/>
  <c r="CI78" i="3"/>
  <c r="CK78" i="3"/>
  <c r="CK71" i="3"/>
  <c r="CJ71" i="3"/>
  <c r="CI71" i="3"/>
  <c r="CK95" i="3"/>
  <c r="CJ95" i="3"/>
  <c r="CI95" i="3"/>
  <c r="CJ25" i="3"/>
  <c r="CI25" i="3"/>
  <c r="CK25" i="3"/>
  <c r="CJ150" i="3"/>
  <c r="CI150" i="3"/>
  <c r="CK150" i="3"/>
  <c r="CJ16" i="3"/>
  <c r="CI16" i="3"/>
  <c r="CK16" i="3"/>
  <c r="CI159" i="3"/>
  <c r="CK159" i="3"/>
  <c r="CJ166" i="3"/>
  <c r="CK166" i="3"/>
  <c r="CI166" i="3"/>
  <c r="CJ244" i="3"/>
  <c r="CI244" i="3"/>
  <c r="CK244" i="3"/>
  <c r="CJ68" i="3"/>
  <c r="CI68" i="3"/>
  <c r="CK68" i="3"/>
  <c r="CJ97" i="3"/>
  <c r="CI97" i="3"/>
  <c r="CK97" i="3"/>
  <c r="CJ57" i="3"/>
  <c r="CI57" i="3"/>
  <c r="CK57" i="3"/>
  <c r="CJ156" i="3"/>
  <c r="CI156" i="3"/>
  <c r="CK156" i="3"/>
  <c r="CK202" i="3"/>
  <c r="CI202" i="3"/>
  <c r="CI99" i="3"/>
  <c r="CJ99" i="3"/>
  <c r="CK99" i="3"/>
  <c r="CJ40" i="3"/>
  <c r="CI40" i="3"/>
  <c r="CK40" i="3"/>
  <c r="CJ199" i="3"/>
  <c r="CI199" i="3"/>
  <c r="CK199" i="3"/>
  <c r="CI219" i="3"/>
  <c r="CK219" i="3"/>
  <c r="CJ271" i="3"/>
  <c r="CI271" i="3"/>
  <c r="CK271" i="3"/>
  <c r="CJ54" i="3"/>
  <c r="CI54" i="3"/>
  <c r="CK54" i="3"/>
  <c r="CK125" i="3"/>
  <c r="CJ125" i="3"/>
  <c r="CI125" i="3"/>
  <c r="CJ223" i="3"/>
  <c r="CK223" i="3"/>
  <c r="CI223" i="3"/>
  <c r="CJ200" i="3"/>
  <c r="CI200" i="3"/>
  <c r="CK200" i="3"/>
  <c r="CK35" i="3"/>
  <c r="CJ35" i="3"/>
  <c r="CI35" i="3"/>
  <c r="CI165" i="3"/>
  <c r="CK165" i="3"/>
  <c r="CJ165" i="3"/>
  <c r="CK167" i="3"/>
  <c r="CJ167" i="3"/>
  <c r="CI167" i="3"/>
  <c r="CI112" i="3"/>
  <c r="CK112" i="3"/>
  <c r="CJ275" i="3"/>
  <c r="CI275" i="3"/>
  <c r="CK275" i="3"/>
  <c r="CJ60" i="3"/>
  <c r="CI60" i="3"/>
  <c r="CK60" i="3"/>
  <c r="CJ96" i="3"/>
  <c r="CI96" i="3"/>
  <c r="CK96" i="3"/>
  <c r="CI38" i="3"/>
  <c r="CK38" i="3"/>
  <c r="CJ38" i="3"/>
  <c r="CJ18" i="3"/>
  <c r="CI18" i="3"/>
  <c r="CK18" i="3"/>
  <c r="CJ115" i="3"/>
  <c r="CK115" i="3"/>
  <c r="CI115" i="3"/>
  <c r="CJ258" i="3"/>
  <c r="CI258" i="3"/>
  <c r="CK258" i="3"/>
  <c r="CJ205" i="3"/>
  <c r="CI205" i="3"/>
  <c r="CK205" i="3"/>
  <c r="CK23" i="3"/>
  <c r="CJ23" i="3"/>
  <c r="CI23" i="3"/>
  <c r="CI86" i="3"/>
  <c r="CJ86" i="3"/>
  <c r="CK86" i="3"/>
  <c r="CJ171" i="3"/>
  <c r="CI171" i="3"/>
  <c r="CK171" i="3"/>
  <c r="CJ120" i="3"/>
  <c r="CK120" i="3"/>
  <c r="CI120" i="3"/>
  <c r="CJ178" i="3"/>
  <c r="CI178" i="3"/>
  <c r="CK178" i="3"/>
  <c r="CJ46" i="3"/>
  <c r="CK46" i="3"/>
  <c r="CI46" i="3"/>
  <c r="CI254" i="3"/>
  <c r="CK254" i="3"/>
  <c r="CK257" i="3"/>
  <c r="CJ257" i="3"/>
  <c r="CI257" i="3"/>
  <c r="CI14" i="3"/>
  <c r="CK14" i="3"/>
  <c r="CJ14" i="3"/>
  <c r="CJ37" i="3"/>
  <c r="CK37" i="3"/>
  <c r="CI37" i="3"/>
  <c r="CJ182" i="3"/>
  <c r="CI182" i="3"/>
  <c r="CK182" i="3"/>
  <c r="CI141" i="3"/>
  <c r="CK141" i="3"/>
  <c r="CJ141" i="3"/>
  <c r="CK263" i="3"/>
  <c r="CJ263" i="3"/>
  <c r="CI263" i="3"/>
  <c r="CK65" i="3"/>
  <c r="CJ65" i="3"/>
  <c r="CI65" i="3"/>
  <c r="CJ174" i="3"/>
  <c r="CK174" i="3"/>
  <c r="CI174" i="3"/>
  <c r="CK245" i="3"/>
  <c r="CJ245" i="3"/>
  <c r="CI245" i="3"/>
  <c r="CJ58" i="3"/>
  <c r="CI58" i="3"/>
  <c r="CK58" i="3"/>
  <c r="CI63" i="3"/>
  <c r="CJ63" i="3"/>
  <c r="CK63" i="3"/>
  <c r="CK29" i="3"/>
  <c r="CJ29" i="3"/>
  <c r="CI29" i="3"/>
  <c r="CK197" i="3"/>
  <c r="CJ197" i="3"/>
  <c r="CI197" i="3"/>
  <c r="CJ122" i="3"/>
  <c r="CI122" i="3"/>
  <c r="CK122" i="3"/>
  <c r="CJ32" i="3"/>
  <c r="CI32" i="3"/>
  <c r="CK32" i="3"/>
  <c r="CK59" i="3"/>
  <c r="CJ59" i="3"/>
  <c r="CI59" i="3"/>
  <c r="CJ290" i="3"/>
  <c r="CI290" i="3"/>
  <c r="CK290" i="3"/>
  <c r="CJ72" i="3"/>
  <c r="CI72" i="3"/>
  <c r="CK72" i="3"/>
  <c r="CJ256" i="3"/>
  <c r="CI256" i="3"/>
  <c r="CK256" i="3"/>
  <c r="CI13" i="3"/>
  <c r="CK13" i="3"/>
  <c r="CJ279" i="3"/>
  <c r="CI279" i="3"/>
  <c r="CK279" i="3"/>
  <c r="CJ264" i="3"/>
  <c r="CI264" i="3"/>
  <c r="CK264" i="3"/>
  <c r="CI111" i="3"/>
  <c r="CK111" i="3"/>
  <c r="CJ81" i="3"/>
  <c r="CI81" i="3"/>
  <c r="CK81" i="3"/>
  <c r="CJ225" i="3"/>
  <c r="CI225" i="3"/>
  <c r="CK225" i="3"/>
  <c r="CI75" i="3"/>
  <c r="CJ75" i="3"/>
  <c r="CK75" i="3"/>
  <c r="CJ144" i="3"/>
  <c r="CI144" i="3"/>
  <c r="CK144" i="3"/>
  <c r="CI98" i="3"/>
  <c r="CJ98" i="3"/>
  <c r="CK98" i="3"/>
  <c r="CJ168" i="3"/>
  <c r="CK168" i="3"/>
  <c r="CI168" i="3"/>
  <c r="CI15" i="3"/>
  <c r="CK15" i="3"/>
  <c r="CJ15" i="3"/>
  <c r="CI190" i="3"/>
  <c r="CJ190" i="3"/>
  <c r="CK190" i="3"/>
  <c r="CJ114" i="3"/>
  <c r="CI114" i="3"/>
  <c r="CK114" i="3"/>
  <c r="CK143" i="3"/>
  <c r="CJ143" i="3"/>
  <c r="CI143" i="3"/>
  <c r="CJ242" i="3"/>
  <c r="CI242" i="3"/>
  <c r="CK242" i="3"/>
  <c r="CJ44" i="3"/>
  <c r="CI44" i="3"/>
  <c r="CK44" i="3"/>
  <c r="CJ229" i="3"/>
  <c r="CI229" i="3"/>
  <c r="CK229" i="3"/>
  <c r="CI50" i="3"/>
  <c r="CK50" i="3"/>
  <c r="CJ50" i="3"/>
  <c r="CJ126" i="3"/>
  <c r="CK126" i="3"/>
  <c r="CI126" i="3"/>
  <c r="CJ328" i="3"/>
  <c r="CI328" i="3"/>
  <c r="CK328" i="3"/>
  <c r="CJ216" i="3"/>
  <c r="CI216" i="3"/>
  <c r="CK216" i="3"/>
  <c r="CI195" i="3"/>
  <c r="CK195" i="3"/>
  <c r="CJ373" i="3"/>
  <c r="CI373" i="3"/>
  <c r="CK373" i="3"/>
  <c r="CJ103" i="3"/>
  <c r="CI103" i="3"/>
  <c r="CK103" i="3"/>
  <c r="CJ21" i="3"/>
  <c r="CI21" i="3"/>
  <c r="CK21" i="3"/>
  <c r="CI196" i="3"/>
  <c r="CK196" i="3"/>
  <c r="CJ69" i="3"/>
  <c r="CI69" i="3"/>
  <c r="CK69" i="3"/>
  <c r="CK233" i="3"/>
  <c r="CJ233" i="3"/>
  <c r="CI233" i="3"/>
  <c r="CK53" i="3"/>
  <c r="CJ53" i="3"/>
  <c r="CI53" i="3"/>
  <c r="CK47" i="3"/>
  <c r="CJ47" i="3"/>
  <c r="CI47" i="3"/>
  <c r="CJ198" i="3"/>
  <c r="CI198" i="3"/>
  <c r="CK198" i="3"/>
  <c r="CJ19" i="3"/>
  <c r="CK19" i="3"/>
  <c r="CI19" i="3"/>
  <c r="CJ91" i="3"/>
  <c r="CK91" i="3"/>
  <c r="CI91" i="3"/>
  <c r="CJ201" i="3"/>
  <c r="CI201" i="3"/>
  <c r="CK201" i="3"/>
  <c r="CJ61" i="3"/>
  <c r="CI61" i="3"/>
  <c r="CK61" i="3"/>
  <c r="CK89" i="3"/>
  <c r="CJ89" i="3"/>
  <c r="CI89" i="3"/>
  <c r="CJ183" i="3"/>
  <c r="CI183" i="3"/>
  <c r="CK183" i="3"/>
  <c r="CJ30" i="3"/>
  <c r="CK30" i="3"/>
  <c r="CI30" i="3"/>
  <c r="CJ24" i="3"/>
  <c r="CI24" i="3"/>
  <c r="CK24" i="3"/>
  <c r="CJ157" i="3"/>
  <c r="CK157" i="3"/>
  <c r="CI157" i="3"/>
  <c r="CJ193" i="3"/>
  <c r="CI193" i="3"/>
  <c r="CK193" i="3"/>
  <c r="CK185" i="3"/>
  <c r="CJ185" i="3"/>
  <c r="CI185" i="3"/>
  <c r="CJ230" i="3"/>
  <c r="CI230" i="3"/>
  <c r="CK230" i="3"/>
  <c r="CI266" i="3"/>
  <c r="CK266" i="3"/>
  <c r="CJ266" i="3"/>
  <c r="CK179" i="3"/>
  <c r="CJ179" i="3"/>
  <c r="CI179" i="3"/>
  <c r="CJ246" i="3"/>
  <c r="CK246" i="3"/>
  <c r="CI246" i="3"/>
  <c r="CI164" i="3"/>
  <c r="CK164" i="3"/>
  <c r="CJ164" i="3"/>
  <c r="CJ262" i="3"/>
  <c r="CK262" i="3"/>
  <c r="CI262" i="3"/>
  <c r="CK119" i="3"/>
  <c r="CJ119" i="3"/>
  <c r="CI119" i="3"/>
  <c r="CJ121" i="3"/>
  <c r="CI121" i="3"/>
  <c r="CK121" i="3"/>
  <c r="CJ34" i="3"/>
  <c r="CI34" i="3"/>
  <c r="CK34" i="3"/>
  <c r="CJ212" i="3"/>
  <c r="CI212" i="3"/>
  <c r="CK212" i="3"/>
  <c r="CJ55" i="3"/>
  <c r="CK55" i="3"/>
  <c r="CI55" i="3"/>
  <c r="CK227" i="3"/>
  <c r="CJ227" i="3"/>
  <c r="CI227" i="3"/>
  <c r="CK203" i="3"/>
  <c r="CJ203" i="3"/>
  <c r="CI203" i="3"/>
  <c r="CJ123" i="3"/>
  <c r="CI123" i="3"/>
  <c r="CK123" i="3"/>
  <c r="CJ28" i="3"/>
  <c r="CK28" i="3"/>
  <c r="CI28" i="3"/>
  <c r="CJ272" i="3"/>
  <c r="CK272" i="3"/>
  <c r="CI272" i="3"/>
  <c r="CI116" i="3"/>
  <c r="CK116" i="3"/>
  <c r="CJ116" i="3"/>
  <c r="CJ169" i="3"/>
  <c r="CI169" i="3"/>
  <c r="CK169" i="3"/>
  <c r="CJ232" i="3"/>
  <c r="CI232" i="3"/>
  <c r="CK232" i="3"/>
  <c r="CJ94" i="3"/>
  <c r="CI94" i="3"/>
  <c r="CK94" i="3"/>
  <c r="CK113" i="3"/>
  <c r="CJ113" i="3"/>
  <c r="CI113" i="3"/>
  <c r="CJ172" i="3"/>
  <c r="CI172" i="3"/>
  <c r="CK172" i="3"/>
  <c r="CJ213" i="3"/>
  <c r="CI213" i="3"/>
  <c r="CK213" i="3"/>
  <c r="CI270" i="3"/>
  <c r="CK270" i="3"/>
  <c r="CJ158" i="3"/>
  <c r="CI158" i="3"/>
  <c r="CK158" i="3"/>
  <c r="CI207" i="3"/>
  <c r="CK207" i="3"/>
  <c r="CJ207" i="3"/>
  <c r="CJ267" i="3"/>
  <c r="CK267" i="3"/>
  <c r="CI267" i="3"/>
  <c r="CJ66" i="3"/>
  <c r="CK66" i="3"/>
  <c r="CI66" i="3"/>
  <c r="CJ194" i="3"/>
  <c r="CI194" i="3"/>
  <c r="CK194" i="3"/>
  <c r="CJ163" i="3"/>
  <c r="CK163" i="3"/>
  <c r="CI163" i="3"/>
  <c r="CI217" i="3"/>
  <c r="CK217" i="3"/>
  <c r="CJ48" i="3"/>
  <c r="CK48" i="3"/>
  <c r="CI48" i="3"/>
  <c r="CJ210" i="3"/>
  <c r="CI210" i="3"/>
  <c r="CK210" i="3"/>
  <c r="CJ132" i="3"/>
  <c r="CI132" i="3"/>
  <c r="CK132" i="3"/>
  <c r="CK155" i="3"/>
  <c r="CJ155" i="3"/>
  <c r="CI155" i="3"/>
  <c r="CK251" i="3"/>
  <c r="CJ251" i="3"/>
  <c r="CI251" i="3"/>
  <c r="CJ211" i="3"/>
  <c r="CK211" i="3"/>
  <c r="CI211" i="3"/>
  <c r="CJ135" i="3"/>
  <c r="CI135" i="3"/>
  <c r="CK135" i="3"/>
  <c r="CJ281" i="3"/>
  <c r="CI281" i="3"/>
  <c r="CK281" i="3"/>
  <c r="CK372" i="3"/>
  <c r="CJ372" i="3"/>
  <c r="CI372" i="3"/>
  <c r="CJ84" i="3"/>
  <c r="CI84" i="3"/>
  <c r="CK84" i="3"/>
  <c r="CK191" i="3"/>
  <c r="CJ191" i="3"/>
  <c r="CI191" i="3"/>
  <c r="CJ234" i="3"/>
  <c r="CI234" i="3"/>
  <c r="CK234" i="3"/>
  <c r="CK215" i="3"/>
  <c r="CI215" i="3"/>
  <c r="CK161" i="3"/>
  <c r="CJ161" i="3"/>
  <c r="CI161" i="3"/>
  <c r="CI74" i="3"/>
  <c r="CK74" i="3"/>
  <c r="CJ74" i="3"/>
  <c r="CI261" i="3"/>
  <c r="CJ261" i="3"/>
  <c r="CK261" i="3"/>
  <c r="CJ109" i="3"/>
  <c r="CK109" i="3"/>
  <c r="CI109" i="3"/>
  <c r="CK17" i="3"/>
  <c r="CJ17" i="3"/>
  <c r="CI17" i="3"/>
  <c r="CI204" i="3"/>
  <c r="CK204" i="3"/>
  <c r="CK77" i="3"/>
  <c r="CJ77" i="3"/>
  <c r="CI77" i="3"/>
  <c r="CI177" i="3"/>
  <c r="CK177" i="3"/>
  <c r="CJ177" i="3"/>
  <c r="CJ181" i="3"/>
  <c r="CI181" i="3"/>
  <c r="CK181" i="3"/>
  <c r="CI51" i="3"/>
  <c r="CJ51" i="3"/>
  <c r="CK51" i="3"/>
  <c r="CJ79" i="3"/>
  <c r="CI79" i="3"/>
  <c r="CK79" i="3"/>
  <c r="CI206" i="3"/>
  <c r="CK206" i="3"/>
  <c r="CJ206" i="3"/>
  <c r="CJ43" i="3"/>
  <c r="CI43" i="3"/>
  <c r="CK43" i="3"/>
  <c r="CJ52" i="3"/>
  <c r="CI52" i="3"/>
  <c r="CK52" i="3"/>
  <c r="CJ80" i="3"/>
  <c r="CI80" i="3"/>
  <c r="CK80" i="3"/>
  <c r="CI117" i="3"/>
  <c r="CK117" i="3"/>
  <c r="CJ117" i="3"/>
  <c r="CJ67" i="3"/>
  <c r="CI67" i="3"/>
  <c r="CK67" i="3"/>
  <c r="BH67" i="3"/>
  <c r="BH64" i="3"/>
  <c r="BH65" i="3"/>
  <c r="BH66" i="3"/>
  <c r="BS34" i="3"/>
  <c r="BS35" i="3" s="1"/>
  <c r="BH63" i="3" s="1"/>
  <c r="CI378" i="3" l="1"/>
  <c r="CJ378" i="3"/>
  <c r="CK378" i="3"/>
  <c r="BS36" i="3"/>
  <c r="BS37" i="3" s="1"/>
  <c r="BS38" i="3" s="1"/>
  <c r="BS39" i="3" s="1"/>
  <c r="CL378" i="3" l="1"/>
  <c r="BH72" i="3"/>
  <c r="BH280" i="3"/>
  <c r="BH264" i="3"/>
  <c r="BH272" i="3"/>
  <c r="BH71" i="3"/>
  <c r="BH271" i="3"/>
  <c r="BH279" i="3"/>
  <c r="BS40" i="3"/>
  <c r="BS41" i="3" s="1"/>
  <c r="BH57" i="3" l="1"/>
  <c r="BH82" i="3"/>
  <c r="BH88" i="3"/>
  <c r="BH257" i="3"/>
  <c r="BH85" i="3"/>
  <c r="BH58" i="3"/>
  <c r="BH61" i="3"/>
  <c r="BH86" i="3"/>
  <c r="BH60" i="3"/>
  <c r="BH256" i="3"/>
  <c r="BH59" i="3"/>
  <c r="BH87" i="3"/>
  <c r="BH103" i="3"/>
  <c r="BH84" i="3"/>
  <c r="BS42" i="3"/>
  <c r="BH50" i="3" l="1"/>
  <c r="BH38" i="3"/>
  <c r="BH45" i="3"/>
  <c r="BH42" i="3"/>
  <c r="BH48" i="3"/>
  <c r="BH55" i="3"/>
  <c r="BH54" i="3"/>
  <c r="BH47" i="3"/>
  <c r="BH39" i="3"/>
  <c r="BH52" i="3"/>
  <c r="BH43" i="3"/>
  <c r="BH46" i="3"/>
  <c r="BH56" i="3"/>
  <c r="BH49" i="3"/>
  <c r="BH40" i="3"/>
  <c r="BH53" i="3"/>
  <c r="BH69" i="3"/>
  <c r="BH41" i="3"/>
  <c r="BH44" i="3"/>
  <c r="BS43" i="3"/>
  <c r="BS44" i="3" s="1"/>
  <c r="BH195" i="3" l="1"/>
  <c r="BH196" i="3"/>
  <c r="BH197" i="3"/>
  <c r="BS45" i="3"/>
  <c r="BH252" i="3" s="1"/>
  <c r="BH251" i="3" l="1"/>
  <c r="BH254" i="3"/>
  <c r="BH14" i="3"/>
  <c r="BH15" i="3"/>
  <c r="BH373" i="3"/>
  <c r="BH372" i="3"/>
  <c r="BH270" i="3"/>
  <c r="BH37" i="3"/>
  <c r="BH228" i="3"/>
  <c r="BH231" i="3"/>
  <c r="BH22" i="3"/>
  <c r="BH32" i="3"/>
  <c r="BH142" i="3"/>
  <c r="BH204" i="3"/>
  <c r="BH242" i="3"/>
  <c r="BH232" i="3"/>
  <c r="BH25" i="3"/>
  <c r="BH229" i="3"/>
  <c r="BH16" i="3"/>
  <c r="BH29" i="3"/>
  <c r="BH35" i="3"/>
  <c r="BH51" i="3"/>
  <c r="BH20" i="3"/>
  <c r="BH26" i="3"/>
  <c r="BH33" i="3"/>
  <c r="BH202" i="3"/>
  <c r="BH17" i="3"/>
  <c r="BH23" i="3"/>
  <c r="BH30" i="3"/>
  <c r="BH36" i="3"/>
  <c r="BH230" i="3"/>
  <c r="BH233" i="3"/>
  <c r="BH21" i="3"/>
  <c r="BH28" i="3"/>
  <c r="BH18" i="3"/>
  <c r="BH27" i="3"/>
  <c r="BH203" i="3"/>
  <c r="BH24" i="3"/>
  <c r="BH31" i="3"/>
  <c r="BH34" i="3"/>
  <c r="BH219" i="3"/>
  <c r="BH234" i="3"/>
  <c r="BH13" i="3"/>
  <c r="BS46" i="3"/>
  <c r="BS47" i="3" l="1"/>
  <c r="BH263" i="3" s="1"/>
  <c r="BH244" i="3"/>
  <c r="BH245" i="3"/>
  <c r="BS48" i="3" l="1"/>
  <c r="BS49" i="3" s="1"/>
  <c r="BS50" i="3" s="1"/>
  <c r="BS51" i="3" s="1"/>
  <c r="BH123" i="3" s="1"/>
  <c r="BH260" i="3"/>
  <c r="BH262" i="3"/>
  <c r="BH261" i="3"/>
  <c r="BS52" i="3" l="1"/>
  <c r="BS53" i="3" s="1"/>
  <c r="BS54" i="3" s="1"/>
  <c r="BH138" i="3"/>
  <c r="BH135" i="3"/>
  <c r="BH122" i="3"/>
  <c r="BH132" i="3"/>
  <c r="BH125" i="3"/>
  <c r="BH126" i="3"/>
  <c r="BH246" i="3"/>
  <c r="BH140" i="3"/>
  <c r="BS55" i="3" l="1"/>
  <c r="BS56" i="3" s="1"/>
  <c r="BS57" i="3" s="1"/>
  <c r="BS58" i="3" s="1"/>
  <c r="BS59" i="3" s="1"/>
  <c r="BH340" i="3" s="1"/>
  <c r="BH237" i="3"/>
  <c r="BH240" i="3"/>
  <c r="BH235" i="3"/>
  <c r="BH238" i="3"/>
  <c r="BH236" i="3"/>
  <c r="BH239" i="3"/>
  <c r="BH281" i="3"/>
  <c r="BH275" i="3"/>
  <c r="BS60" i="3" l="1"/>
  <c r="BS61" i="3" s="1"/>
  <c r="BH339" i="3"/>
  <c r="BH291" i="3" l="1"/>
  <c r="BS62" i="3"/>
  <c r="BS63" i="3" s="1"/>
  <c r="BS64" i="3" s="1"/>
  <c r="BS65" i="3" s="1"/>
  <c r="BS66" i="3" s="1"/>
  <c r="BS67" i="3" s="1"/>
  <c r="BH351" i="3" s="1"/>
  <c r="BH293" i="3"/>
  <c r="BH299" i="3"/>
  <c r="BH292" i="3"/>
  <c r="BH297" i="3"/>
  <c r="BH104" i="3" l="1"/>
  <c r="BH105" i="3"/>
  <c r="BH378" i="3" s="1"/>
  <c r="BS68" i="3"/>
  <c r="BS69" i="3" s="1"/>
  <c r="BI252" i="3" l="1"/>
  <c r="BJ252" i="3" s="1"/>
  <c r="BI340" i="3"/>
  <c r="BI351" i="3"/>
  <c r="BI104" i="3"/>
  <c r="BI237" i="3"/>
  <c r="BI339" i="3"/>
  <c r="BI235" i="3"/>
  <c r="BI236" i="3"/>
  <c r="BI239" i="3"/>
  <c r="BI240" i="3"/>
  <c r="BI238" i="3"/>
  <c r="BI291" i="3"/>
  <c r="BI179" i="3"/>
  <c r="BI209" i="3"/>
  <c r="BI106" i="3"/>
  <c r="BI157" i="3"/>
  <c r="BI55" i="3"/>
  <c r="BI115" i="3"/>
  <c r="BI262" i="3"/>
  <c r="BI201" i="3"/>
  <c r="BI58" i="3"/>
  <c r="BI21" i="3"/>
  <c r="BI57" i="3"/>
  <c r="BI15" i="3"/>
  <c r="BI119" i="3"/>
  <c r="BI28" i="3"/>
  <c r="BI207" i="3"/>
  <c r="BI76" i="3"/>
  <c r="BI198" i="3"/>
  <c r="BI290" i="3"/>
  <c r="BI35" i="3"/>
  <c r="BI229" i="3"/>
  <c r="BI61" i="3"/>
  <c r="BI208" i="3"/>
  <c r="BI132" i="3"/>
  <c r="BI216" i="3"/>
  <c r="BI143" i="3"/>
  <c r="BI79" i="3"/>
  <c r="BI162" i="3"/>
  <c r="BI49" i="3"/>
  <c r="BI297" i="3"/>
  <c r="BI122" i="3"/>
  <c r="BI270" i="3"/>
  <c r="BI148" i="3"/>
  <c r="BI41" i="3"/>
  <c r="BI271" i="3"/>
  <c r="BI85" i="3"/>
  <c r="BI204" i="3"/>
  <c r="BI328" i="3"/>
  <c r="BI42" i="3"/>
  <c r="BI232" i="3"/>
  <c r="BI64" i="3"/>
  <c r="BI113" i="3"/>
  <c r="BI155" i="3"/>
  <c r="BI17" i="3"/>
  <c r="BI146" i="3"/>
  <c r="BI191" i="3"/>
  <c r="BI168" i="3"/>
  <c r="BI59" i="3"/>
  <c r="BI163" i="3"/>
  <c r="BI125" i="3"/>
  <c r="BI212" i="3"/>
  <c r="BI138" i="3"/>
  <c r="BI254" i="3"/>
  <c r="BI126" i="3"/>
  <c r="BI231" i="3"/>
  <c r="BI70" i="3"/>
  <c r="BI140" i="3"/>
  <c r="BI33" i="3"/>
  <c r="BI218" i="3"/>
  <c r="BI219" i="3"/>
  <c r="BI257" i="3"/>
  <c r="BI120" i="3"/>
  <c r="BI166" i="3"/>
  <c r="BI243" i="3"/>
  <c r="BI159" i="3"/>
  <c r="BI84" i="3"/>
  <c r="BI100" i="3"/>
  <c r="BI109" i="3"/>
  <c r="BI227" i="3"/>
  <c r="BI150" i="3"/>
  <c r="BI221" i="3"/>
  <c r="BI266" i="3"/>
  <c r="BI111" i="3"/>
  <c r="BI244" i="3"/>
  <c r="BI13" i="3"/>
  <c r="BI172" i="3"/>
  <c r="BI47" i="3"/>
  <c r="BI114" i="3"/>
  <c r="BI98" i="3"/>
  <c r="BI223" i="3"/>
  <c r="BI25" i="3"/>
  <c r="BI51" i="3"/>
  <c r="BI264" i="3"/>
  <c r="BI77" i="3"/>
  <c r="BI144" i="3"/>
  <c r="BI174" i="3"/>
  <c r="BI23" i="3"/>
  <c r="BI165" i="3"/>
  <c r="BI228" i="3"/>
  <c r="BI187" i="3"/>
  <c r="BI87" i="3"/>
  <c r="BI18" i="3"/>
  <c r="BI156" i="3"/>
  <c r="BI36" i="3"/>
  <c r="BI103" i="3"/>
  <c r="BI27" i="3"/>
  <c r="BI245" i="3"/>
  <c r="BI194" i="3"/>
  <c r="BI195" i="3"/>
  <c r="BI280" i="3"/>
  <c r="BI145" i="3"/>
  <c r="BI93" i="3"/>
  <c r="BI199" i="3"/>
  <c r="BI196" i="3"/>
  <c r="BI193" i="3"/>
  <c r="BI112" i="3"/>
  <c r="BI177" i="3"/>
  <c r="BI34" i="3"/>
  <c r="BI197" i="3"/>
  <c r="BI258" i="3"/>
  <c r="BI293" i="3"/>
  <c r="BI67" i="3"/>
  <c r="BI72" i="3"/>
  <c r="BI26" i="3"/>
  <c r="BI52" i="3"/>
  <c r="BI215" i="3"/>
  <c r="BI181" i="3"/>
  <c r="BI44" i="3"/>
  <c r="BI123" i="3"/>
  <c r="BI186" i="3"/>
  <c r="BI205" i="3"/>
  <c r="BI56" i="3"/>
  <c r="BI226" i="3"/>
  <c r="BI141" i="3"/>
  <c r="BI203" i="3"/>
  <c r="BI281" i="3"/>
  <c r="BI160" i="3"/>
  <c r="BI80" i="3"/>
  <c r="BI149" i="3"/>
  <c r="BI65" i="3"/>
  <c r="BI222" i="3"/>
  <c r="BI263" i="3"/>
  <c r="BI183" i="3"/>
  <c r="BI372" i="3"/>
  <c r="BI24" i="3"/>
  <c r="BI188" i="3"/>
  <c r="BI54" i="3"/>
  <c r="BI170" i="3"/>
  <c r="BI101" i="3"/>
  <c r="BI242" i="3"/>
  <c r="BI38" i="3"/>
  <c r="BI73" i="3"/>
  <c r="BI272" i="3"/>
  <c r="BI86" i="3"/>
  <c r="BI169" i="3"/>
  <c r="BI180" i="3"/>
  <c r="BI30" i="3"/>
  <c r="BI171" i="3"/>
  <c r="BI190" i="3"/>
  <c r="BI175" i="3"/>
  <c r="BI31" i="3"/>
  <c r="BI60" i="3"/>
  <c r="BI110" i="3"/>
  <c r="BI45" i="3"/>
  <c r="BI50" i="3"/>
  <c r="BI210" i="3"/>
  <c r="BI39" i="3"/>
  <c r="BI43" i="3"/>
  <c r="BI40" i="3"/>
  <c r="BI251" i="3"/>
  <c r="BI92" i="3"/>
  <c r="BI117" i="3"/>
  <c r="BI167" i="3"/>
  <c r="BI102" i="3"/>
  <c r="BI202" i="3"/>
  <c r="BI46" i="3"/>
  <c r="BI53" i="3"/>
  <c r="BI213" i="3"/>
  <c r="BI107" i="3"/>
  <c r="BI151" i="3"/>
  <c r="BI74" i="3"/>
  <c r="BI69" i="3"/>
  <c r="BI66" i="3"/>
  <c r="BI142" i="3"/>
  <c r="BI192" i="3"/>
  <c r="BI68" i="3"/>
  <c r="BI230" i="3"/>
  <c r="BI121" i="3"/>
  <c r="BI81" i="3"/>
  <c r="BI261" i="3"/>
  <c r="BI116" i="3"/>
  <c r="BI373" i="3"/>
  <c r="BI75" i="3"/>
  <c r="BI225" i="3"/>
  <c r="BI176" i="3"/>
  <c r="BI19" i="3"/>
  <c r="BI147" i="3"/>
  <c r="BI164" i="3"/>
  <c r="BI89" i="3"/>
  <c r="BI211" i="3"/>
  <c r="BI20" i="3"/>
  <c r="BI158" i="3"/>
  <c r="BI90" i="3"/>
  <c r="BI267" i="3"/>
  <c r="BI96" i="3"/>
  <c r="BI246" i="3"/>
  <c r="BI71" i="3"/>
  <c r="BI233" i="3"/>
  <c r="BI184" i="3"/>
  <c r="BI91" i="3"/>
  <c r="BI279" i="3"/>
  <c r="BI14" i="3"/>
  <c r="BI97" i="3"/>
  <c r="BI234" i="3"/>
  <c r="BI182" i="3"/>
  <c r="BI22" i="3"/>
  <c r="BI154" i="3"/>
  <c r="BI173" i="3"/>
  <c r="BI95" i="3"/>
  <c r="BI214" i="3"/>
  <c r="BI48" i="3"/>
  <c r="BI161" i="3"/>
  <c r="BI99" i="3"/>
  <c r="BI278" i="3"/>
  <c r="BI108" i="3"/>
  <c r="BI299" i="3"/>
  <c r="BI78" i="3"/>
  <c r="BI256" i="3"/>
  <c r="BI200" i="3"/>
  <c r="BI94" i="3"/>
  <c r="BI292" i="3"/>
  <c r="BI275" i="3"/>
  <c r="BI260" i="3"/>
  <c r="BI185" i="3"/>
  <c r="BI32" i="3"/>
  <c r="BI189" i="3"/>
  <c r="BI16" i="3"/>
  <c r="BI217" i="3"/>
  <c r="BI178" i="3"/>
  <c r="BI105" i="3"/>
  <c r="BI37" i="3"/>
  <c r="BI135" i="3"/>
  <c r="BI206" i="3"/>
  <c r="BI88" i="3"/>
  <c r="BI63" i="3"/>
  <c r="BI29" i="3"/>
  <c r="BI82" i="3"/>
  <c r="BK252" i="3" l="1"/>
  <c r="BJ339" i="3"/>
  <c r="BK339" i="3"/>
  <c r="BK351" i="3"/>
  <c r="BJ351" i="3"/>
  <c r="BJ340" i="3"/>
  <c r="BK340" i="3"/>
  <c r="BJ238" i="3"/>
  <c r="BK238" i="3"/>
  <c r="BJ239" i="3"/>
  <c r="BK239" i="3"/>
  <c r="BJ240" i="3"/>
  <c r="BK240" i="3"/>
  <c r="BJ236" i="3"/>
  <c r="BK236" i="3"/>
  <c r="BJ235" i="3"/>
  <c r="BK235" i="3"/>
  <c r="BJ237" i="3"/>
  <c r="BK237" i="3"/>
  <c r="BK206" i="3"/>
  <c r="BJ206" i="3"/>
  <c r="BK92" i="3"/>
  <c r="BJ92" i="3"/>
  <c r="BK47" i="3"/>
  <c r="BJ47" i="3"/>
  <c r="BK76" i="3"/>
  <c r="BJ76" i="3"/>
  <c r="BK135" i="3"/>
  <c r="BJ135" i="3"/>
  <c r="BK225" i="3"/>
  <c r="BJ225" i="3"/>
  <c r="BK141" i="3"/>
  <c r="BJ141" i="3"/>
  <c r="BK165" i="3"/>
  <c r="BJ165" i="3"/>
  <c r="BK162" i="3"/>
  <c r="BJ162" i="3"/>
  <c r="BK37" i="3"/>
  <c r="BJ37" i="3"/>
  <c r="BK200" i="3"/>
  <c r="BJ200" i="3"/>
  <c r="BK154" i="3"/>
  <c r="BJ154" i="3"/>
  <c r="BK96" i="3"/>
  <c r="BJ96" i="3"/>
  <c r="BK75" i="3"/>
  <c r="BJ75" i="3"/>
  <c r="BK74" i="3"/>
  <c r="BJ74" i="3"/>
  <c r="BK40" i="3"/>
  <c r="BJ40" i="3"/>
  <c r="BK30" i="3"/>
  <c r="BJ30" i="3"/>
  <c r="BK24" i="3"/>
  <c r="BJ24" i="3"/>
  <c r="BK226" i="3"/>
  <c r="BJ226" i="3"/>
  <c r="BK293" i="3"/>
  <c r="BJ293" i="3"/>
  <c r="BK195" i="3"/>
  <c r="BJ195" i="3"/>
  <c r="BK23" i="3"/>
  <c r="BJ23" i="3"/>
  <c r="BJ13" i="3"/>
  <c r="BI378" i="3"/>
  <c r="BK13" i="3"/>
  <c r="BK166" i="3"/>
  <c r="BJ166" i="3"/>
  <c r="BK212" i="3"/>
  <c r="BJ212" i="3"/>
  <c r="BK42" i="3"/>
  <c r="BJ42" i="3"/>
  <c r="BK79" i="3"/>
  <c r="BJ79" i="3"/>
  <c r="BJ28" i="3"/>
  <c r="BK28" i="3"/>
  <c r="BK209" i="3"/>
  <c r="BJ209" i="3"/>
  <c r="BK105" i="3"/>
  <c r="BJ105" i="3"/>
  <c r="BJ256" i="3"/>
  <c r="BK256" i="3"/>
  <c r="BJ22" i="3"/>
  <c r="BK22" i="3"/>
  <c r="BK267" i="3"/>
  <c r="BJ267" i="3"/>
  <c r="BK373" i="3"/>
  <c r="BJ373" i="3"/>
  <c r="BK151" i="3"/>
  <c r="BJ151" i="3"/>
  <c r="BK43" i="3"/>
  <c r="BJ43" i="3"/>
  <c r="BK180" i="3"/>
  <c r="BJ180" i="3"/>
  <c r="BK372" i="3"/>
  <c r="BJ372" i="3"/>
  <c r="BK56" i="3"/>
  <c r="BJ56" i="3"/>
  <c r="BK258" i="3"/>
  <c r="BJ258" i="3"/>
  <c r="BK194" i="3"/>
  <c r="BJ194" i="3"/>
  <c r="BK174" i="3"/>
  <c r="BJ174" i="3"/>
  <c r="BK244" i="3"/>
  <c r="BJ244" i="3"/>
  <c r="BK120" i="3"/>
  <c r="BJ120" i="3"/>
  <c r="BK125" i="3"/>
  <c r="BJ125" i="3"/>
  <c r="BK328" i="3"/>
  <c r="BJ328" i="3"/>
  <c r="BK143" i="3"/>
  <c r="BJ143" i="3"/>
  <c r="BK119" i="3"/>
  <c r="BJ119" i="3"/>
  <c r="BK179" i="3"/>
  <c r="BJ179" i="3"/>
  <c r="BK178" i="3"/>
  <c r="BJ178" i="3"/>
  <c r="BK78" i="3"/>
  <c r="BJ78" i="3"/>
  <c r="BK182" i="3"/>
  <c r="BJ182" i="3"/>
  <c r="BK90" i="3"/>
  <c r="BJ90" i="3"/>
  <c r="BJ116" i="3"/>
  <c r="BK116" i="3"/>
  <c r="BK107" i="3"/>
  <c r="BJ107" i="3"/>
  <c r="BK39" i="3"/>
  <c r="BJ39" i="3"/>
  <c r="BK169" i="3"/>
  <c r="BJ169" i="3"/>
  <c r="BK183" i="3"/>
  <c r="BJ183" i="3"/>
  <c r="BK205" i="3"/>
  <c r="BJ205" i="3"/>
  <c r="BK197" i="3"/>
  <c r="BJ197" i="3"/>
  <c r="BK245" i="3"/>
  <c r="BJ245" i="3"/>
  <c r="BK144" i="3"/>
  <c r="BJ144" i="3"/>
  <c r="BK111" i="3"/>
  <c r="BJ111" i="3"/>
  <c r="BK257" i="3"/>
  <c r="BJ257" i="3"/>
  <c r="BK163" i="3"/>
  <c r="BJ163" i="3"/>
  <c r="BK204" i="3"/>
  <c r="BJ204" i="3"/>
  <c r="BK216" i="3"/>
  <c r="BJ216" i="3"/>
  <c r="BK15" i="3"/>
  <c r="BJ15" i="3"/>
  <c r="BJ291" i="3"/>
  <c r="BK291" i="3"/>
  <c r="BK176" i="3"/>
  <c r="BJ176" i="3"/>
  <c r="BK145" i="3"/>
  <c r="BJ145" i="3"/>
  <c r="BK49" i="3"/>
  <c r="BJ49" i="3"/>
  <c r="BK69" i="3"/>
  <c r="BJ69" i="3"/>
  <c r="BK138" i="3"/>
  <c r="BJ138" i="3"/>
  <c r="BJ299" i="3"/>
  <c r="BK299" i="3"/>
  <c r="BK27" i="3"/>
  <c r="BJ27" i="3"/>
  <c r="BK71" i="3"/>
  <c r="BJ71" i="3"/>
  <c r="BK72" i="3"/>
  <c r="BJ72" i="3"/>
  <c r="BK157" i="3"/>
  <c r="BJ157" i="3"/>
  <c r="BK171" i="3"/>
  <c r="BJ171" i="3"/>
  <c r="BK172" i="3"/>
  <c r="BJ172" i="3"/>
  <c r="BK207" i="3"/>
  <c r="BJ207" i="3"/>
  <c r="BK234" i="3"/>
  <c r="BJ234" i="3"/>
  <c r="BK213" i="3"/>
  <c r="BJ213" i="3"/>
  <c r="BK263" i="3"/>
  <c r="BJ263" i="3"/>
  <c r="BK266" i="3"/>
  <c r="BJ266" i="3"/>
  <c r="BK57" i="3"/>
  <c r="BJ57" i="3"/>
  <c r="BK16" i="3"/>
  <c r="BJ16" i="3"/>
  <c r="BK97" i="3"/>
  <c r="BJ97" i="3"/>
  <c r="BK20" i="3"/>
  <c r="BJ20" i="3"/>
  <c r="BK81" i="3"/>
  <c r="BJ81" i="3"/>
  <c r="BK53" i="3"/>
  <c r="BJ53" i="3"/>
  <c r="BK50" i="3"/>
  <c r="BJ50" i="3"/>
  <c r="BK272" i="3"/>
  <c r="BJ272" i="3"/>
  <c r="BK222" i="3"/>
  <c r="BJ222" i="3"/>
  <c r="BK123" i="3"/>
  <c r="BJ123" i="3"/>
  <c r="BK177" i="3"/>
  <c r="BJ177" i="3"/>
  <c r="BK103" i="3"/>
  <c r="BJ103" i="3"/>
  <c r="BK264" i="3"/>
  <c r="BJ264" i="3"/>
  <c r="BK221" i="3"/>
  <c r="BJ221" i="3"/>
  <c r="BK218" i="3"/>
  <c r="BJ218" i="3"/>
  <c r="BK168" i="3"/>
  <c r="BJ168" i="3"/>
  <c r="BK271" i="3"/>
  <c r="BJ271" i="3"/>
  <c r="BK208" i="3"/>
  <c r="BJ208" i="3"/>
  <c r="BK21" i="3"/>
  <c r="BJ21" i="3"/>
  <c r="BJ292" i="3"/>
  <c r="BK292" i="3"/>
  <c r="BK203" i="3"/>
  <c r="BJ203" i="3"/>
  <c r="BK159" i="3"/>
  <c r="BJ159" i="3"/>
  <c r="BK254" i="3"/>
  <c r="BJ254" i="3"/>
  <c r="BK246" i="3"/>
  <c r="BJ246" i="3"/>
  <c r="BK67" i="3"/>
  <c r="BJ67" i="3"/>
  <c r="BK106" i="3"/>
  <c r="BJ106" i="3"/>
  <c r="BK217" i="3"/>
  <c r="BJ217" i="3"/>
  <c r="BK158" i="3"/>
  <c r="BJ158" i="3"/>
  <c r="BK261" i="3"/>
  <c r="BJ261" i="3"/>
  <c r="BK210" i="3"/>
  <c r="BJ210" i="3"/>
  <c r="BK86" i="3"/>
  <c r="BJ86" i="3"/>
  <c r="BK186" i="3"/>
  <c r="BJ186" i="3"/>
  <c r="BK34" i="3"/>
  <c r="BJ34" i="3"/>
  <c r="BK77" i="3"/>
  <c r="BJ77" i="3"/>
  <c r="BK219" i="3"/>
  <c r="BJ219" i="3"/>
  <c r="BK59" i="3"/>
  <c r="BJ59" i="3"/>
  <c r="BK85" i="3"/>
  <c r="BJ85" i="3"/>
  <c r="BJ132" i="3"/>
  <c r="BK132" i="3"/>
  <c r="BK108" i="3"/>
  <c r="BJ108" i="3"/>
  <c r="BK189" i="3"/>
  <c r="BJ189" i="3"/>
  <c r="BJ278" i="3"/>
  <c r="BK278" i="3"/>
  <c r="BK14" i="3"/>
  <c r="BJ14" i="3"/>
  <c r="BK211" i="3"/>
  <c r="BJ211" i="3"/>
  <c r="BK121" i="3"/>
  <c r="BJ121" i="3"/>
  <c r="BK46" i="3"/>
  <c r="BJ46" i="3"/>
  <c r="BK45" i="3"/>
  <c r="BJ45" i="3"/>
  <c r="BK73" i="3"/>
  <c r="BJ73" i="3"/>
  <c r="BK65" i="3"/>
  <c r="BJ65" i="3"/>
  <c r="BK44" i="3"/>
  <c r="BJ44" i="3"/>
  <c r="BK112" i="3"/>
  <c r="BJ112" i="3"/>
  <c r="BK36" i="3"/>
  <c r="BJ36" i="3"/>
  <c r="BK51" i="3"/>
  <c r="BJ51" i="3"/>
  <c r="BK150" i="3"/>
  <c r="BJ150" i="3"/>
  <c r="BK33" i="3"/>
  <c r="BJ33" i="3"/>
  <c r="BK191" i="3"/>
  <c r="BJ191" i="3"/>
  <c r="BK41" i="3"/>
  <c r="BJ41" i="3"/>
  <c r="BK61" i="3"/>
  <c r="BJ61" i="3"/>
  <c r="BK58" i="3"/>
  <c r="BJ58" i="3"/>
  <c r="BK214" i="3"/>
  <c r="BJ214" i="3"/>
  <c r="BK95" i="3"/>
  <c r="BJ95" i="3"/>
  <c r="BK190" i="3"/>
  <c r="BJ190" i="3"/>
  <c r="BK228" i="3"/>
  <c r="BJ228" i="3"/>
  <c r="BK64" i="3"/>
  <c r="BJ64" i="3"/>
  <c r="BK94" i="3"/>
  <c r="BJ94" i="3"/>
  <c r="BK188" i="3"/>
  <c r="BJ188" i="3"/>
  <c r="BK38" i="3"/>
  <c r="BJ38" i="3"/>
  <c r="BJ88" i="3"/>
  <c r="BK88" i="3"/>
  <c r="BK54" i="3"/>
  <c r="BJ54" i="3"/>
  <c r="BJ104" i="3"/>
  <c r="BK104" i="3"/>
  <c r="BK173" i="3"/>
  <c r="BJ173" i="3"/>
  <c r="BK251" i="3"/>
  <c r="BJ251" i="3"/>
  <c r="BK280" i="3"/>
  <c r="BJ280" i="3"/>
  <c r="BK243" i="3"/>
  <c r="BJ243" i="3"/>
  <c r="BK232" i="3"/>
  <c r="BJ232" i="3"/>
  <c r="BK82" i="3"/>
  <c r="BJ82" i="3"/>
  <c r="BK32" i="3"/>
  <c r="BJ32" i="3"/>
  <c r="BK99" i="3"/>
  <c r="BJ99" i="3"/>
  <c r="BK279" i="3"/>
  <c r="BJ279" i="3"/>
  <c r="BK89" i="3"/>
  <c r="BJ89" i="3"/>
  <c r="BK230" i="3"/>
  <c r="BJ230" i="3"/>
  <c r="BK202" i="3"/>
  <c r="BJ202" i="3"/>
  <c r="BK110" i="3"/>
  <c r="BJ110" i="3"/>
  <c r="BK149" i="3"/>
  <c r="BJ149" i="3"/>
  <c r="BK181" i="3"/>
  <c r="BJ181" i="3"/>
  <c r="BK193" i="3"/>
  <c r="BJ193" i="3"/>
  <c r="BK156" i="3"/>
  <c r="BJ156" i="3"/>
  <c r="BK25" i="3"/>
  <c r="BJ25" i="3"/>
  <c r="BK227" i="3"/>
  <c r="BJ227" i="3"/>
  <c r="BJ140" i="3"/>
  <c r="BK140" i="3"/>
  <c r="BK146" i="3"/>
  <c r="BJ146" i="3"/>
  <c r="BK148" i="3"/>
  <c r="BJ148" i="3"/>
  <c r="BK229" i="3"/>
  <c r="BJ229" i="3"/>
  <c r="BK201" i="3"/>
  <c r="BJ201" i="3"/>
  <c r="BJ29" i="3"/>
  <c r="BK29" i="3"/>
  <c r="BK185" i="3"/>
  <c r="BJ185" i="3"/>
  <c r="BK161" i="3"/>
  <c r="BJ161" i="3"/>
  <c r="BK91" i="3"/>
  <c r="BJ91" i="3"/>
  <c r="BK164" i="3"/>
  <c r="BJ164" i="3"/>
  <c r="BK68" i="3"/>
  <c r="BJ68" i="3"/>
  <c r="BK102" i="3"/>
  <c r="BJ102" i="3"/>
  <c r="BK60" i="3"/>
  <c r="BJ60" i="3"/>
  <c r="BK242" i="3"/>
  <c r="BJ242" i="3"/>
  <c r="BK80" i="3"/>
  <c r="BJ80" i="3"/>
  <c r="BK215" i="3"/>
  <c r="BJ215" i="3"/>
  <c r="BK196" i="3"/>
  <c r="BJ196" i="3"/>
  <c r="BK18" i="3"/>
  <c r="BJ18" i="3"/>
  <c r="BK223" i="3"/>
  <c r="BJ223" i="3"/>
  <c r="BK109" i="3"/>
  <c r="BJ109" i="3"/>
  <c r="BK70" i="3"/>
  <c r="BJ70" i="3"/>
  <c r="BK17" i="3"/>
  <c r="BJ17" i="3"/>
  <c r="BK270" i="3"/>
  <c r="BJ270" i="3"/>
  <c r="BK35" i="3"/>
  <c r="BJ35" i="3"/>
  <c r="BK262" i="3"/>
  <c r="BJ262" i="3"/>
  <c r="BK63" i="3"/>
  <c r="BJ63" i="3"/>
  <c r="BK260" i="3"/>
  <c r="BJ260" i="3"/>
  <c r="BK48" i="3"/>
  <c r="BJ48" i="3"/>
  <c r="BK184" i="3"/>
  <c r="BJ184" i="3"/>
  <c r="BK147" i="3"/>
  <c r="BJ147" i="3"/>
  <c r="BK192" i="3"/>
  <c r="BJ192" i="3"/>
  <c r="BK167" i="3"/>
  <c r="BJ167" i="3"/>
  <c r="BK31" i="3"/>
  <c r="BJ31" i="3"/>
  <c r="BJ101" i="3"/>
  <c r="BK101" i="3"/>
  <c r="BK160" i="3"/>
  <c r="BJ160" i="3"/>
  <c r="BK52" i="3"/>
  <c r="BJ52" i="3"/>
  <c r="BK199" i="3"/>
  <c r="BJ199" i="3"/>
  <c r="BK87" i="3"/>
  <c r="BJ87" i="3"/>
  <c r="BK98" i="3"/>
  <c r="BJ98" i="3"/>
  <c r="BK100" i="3"/>
  <c r="BJ100" i="3"/>
  <c r="BK231" i="3"/>
  <c r="BJ231" i="3"/>
  <c r="BK155" i="3"/>
  <c r="BJ155" i="3"/>
  <c r="BK122" i="3"/>
  <c r="BJ122" i="3"/>
  <c r="BK290" i="3"/>
  <c r="BJ290" i="3"/>
  <c r="BK115" i="3"/>
  <c r="BJ115" i="3"/>
  <c r="BK275" i="3"/>
  <c r="BJ275" i="3"/>
  <c r="BK233" i="3"/>
  <c r="BJ233" i="3"/>
  <c r="BK19" i="3"/>
  <c r="BJ19" i="3"/>
  <c r="BK142" i="3"/>
  <c r="BJ142" i="3"/>
  <c r="BK117" i="3"/>
  <c r="BJ117" i="3"/>
  <c r="BK175" i="3"/>
  <c r="BJ175" i="3"/>
  <c r="BK170" i="3"/>
  <c r="BJ170" i="3"/>
  <c r="BJ281" i="3"/>
  <c r="BK281" i="3"/>
  <c r="BK26" i="3"/>
  <c r="BJ26" i="3"/>
  <c r="BK93" i="3"/>
  <c r="BJ93" i="3"/>
  <c r="BK187" i="3"/>
  <c r="BJ187" i="3"/>
  <c r="BK114" i="3"/>
  <c r="BJ114" i="3"/>
  <c r="BJ84" i="3"/>
  <c r="BK84" i="3"/>
  <c r="BK126" i="3"/>
  <c r="BJ126" i="3"/>
  <c r="BK113" i="3"/>
  <c r="BJ113" i="3"/>
  <c r="BK297" i="3"/>
  <c r="BJ297" i="3"/>
  <c r="BK198" i="3"/>
  <c r="BJ198" i="3"/>
  <c r="BK55" i="3"/>
  <c r="BJ55" i="3"/>
  <c r="BK66" i="3"/>
  <c r="BJ66" i="3"/>
  <c r="BJ378" i="3" l="1"/>
  <c r="BK378" i="3"/>
</calcChain>
</file>

<file path=xl/sharedStrings.xml><?xml version="1.0" encoding="utf-8"?>
<sst xmlns="http://schemas.openxmlformats.org/spreadsheetml/2006/main" count="888" uniqueCount="302">
  <si>
    <t>Obstruction</t>
  </si>
  <si>
    <t>Infiltration</t>
  </si>
  <si>
    <t>Fracture</t>
  </si>
  <si>
    <t>Water Level +20%</t>
  </si>
  <si>
    <t>Survey Abandoned</t>
  </si>
  <si>
    <t>Break in pipe</t>
  </si>
  <si>
    <t>Settled Deposits</t>
  </si>
  <si>
    <t>Encrustation &amp; Scale</t>
  </si>
  <si>
    <t>Cracks</t>
  </si>
  <si>
    <t>Grease</t>
  </si>
  <si>
    <t>Defective Lining</t>
  </si>
  <si>
    <t>Setup</t>
  </si>
  <si>
    <t>Collapse</t>
  </si>
  <si>
    <t>LS3</t>
  </si>
  <si>
    <t>Camera Underwater</t>
  </si>
  <si>
    <t>LS4</t>
  </si>
  <si>
    <t>Defective Taps</t>
  </si>
  <si>
    <t>Deformation</t>
  </si>
  <si>
    <t>Line Deviations</t>
  </si>
  <si>
    <t>Roots</t>
  </si>
  <si>
    <t>Manholes</t>
  </si>
  <si>
    <t>10A</t>
  </si>
  <si>
    <t>Defective Joints</t>
  </si>
  <si>
    <t>From Manhole</t>
  </si>
  <si>
    <t>To Manhole</t>
  </si>
  <si>
    <t>Pipe</t>
  </si>
  <si>
    <t>Material</t>
  </si>
  <si>
    <t>Diameter</t>
  </si>
  <si>
    <t>Grade Count</t>
  </si>
  <si>
    <t>PVC</t>
  </si>
  <si>
    <t>VCP</t>
  </si>
  <si>
    <t>RPM</t>
  </si>
  <si>
    <t>AC</t>
  </si>
  <si>
    <t>Struct</t>
  </si>
  <si>
    <t>O &amp; M</t>
  </si>
  <si>
    <t>Overall</t>
  </si>
  <si>
    <t>Overall Rating</t>
  </si>
  <si>
    <t>O&amp;M</t>
  </si>
  <si>
    <t>Pipe Segment Reference (PSR)</t>
  </si>
  <si>
    <t>256A</t>
  </si>
  <si>
    <t>Structural PRI</t>
  </si>
  <si>
    <t>O&amp;M PRI</t>
  </si>
  <si>
    <t>Overall PRI</t>
  </si>
  <si>
    <t>PACP Quick Rating</t>
  </si>
  <si>
    <t>PSR</t>
  </si>
  <si>
    <t>Structural Quick Rating</t>
  </si>
  <si>
    <t>Overall Quick Rating</t>
  </si>
  <si>
    <t>A</t>
  </si>
  <si>
    <t>B</t>
  </si>
  <si>
    <t>C</t>
  </si>
  <si>
    <t>D</t>
  </si>
  <si>
    <t>E</t>
  </si>
  <si>
    <t>F</t>
  </si>
  <si>
    <t>411J</t>
  </si>
  <si>
    <t>G</t>
  </si>
  <si>
    <t>1J00</t>
  </si>
  <si>
    <t>H</t>
  </si>
  <si>
    <t>I</t>
  </si>
  <si>
    <t>331I</t>
  </si>
  <si>
    <t>J</t>
  </si>
  <si>
    <t>311K</t>
  </si>
  <si>
    <t>K</t>
  </si>
  <si>
    <t>L</t>
  </si>
  <si>
    <t>M</t>
  </si>
  <si>
    <t>N</t>
  </si>
  <si>
    <t>411D</t>
  </si>
  <si>
    <t>O</t>
  </si>
  <si>
    <t>P</t>
  </si>
  <si>
    <t>Q</t>
  </si>
  <si>
    <t>R</t>
  </si>
  <si>
    <t>331J</t>
  </si>
  <si>
    <t>S</t>
  </si>
  <si>
    <t>1K00</t>
  </si>
  <si>
    <t>211K</t>
  </si>
  <si>
    <t>T</t>
  </si>
  <si>
    <t>U</t>
  </si>
  <si>
    <t>V</t>
  </si>
  <si>
    <t>311G</t>
  </si>
  <si>
    <t>221J</t>
  </si>
  <si>
    <t>241J</t>
  </si>
  <si>
    <t>1I00</t>
  </si>
  <si>
    <t>211I</t>
  </si>
  <si>
    <t>1E00</t>
  </si>
  <si>
    <t>311D</t>
  </si>
  <si>
    <t>2L00</t>
  </si>
  <si>
    <t>322L</t>
  </si>
  <si>
    <t>412I</t>
  </si>
  <si>
    <t>1H00</t>
  </si>
  <si>
    <t>211H</t>
  </si>
  <si>
    <t>261L</t>
  </si>
  <si>
    <t>221F</t>
  </si>
  <si>
    <t>312A</t>
  </si>
  <si>
    <t>311E</t>
  </si>
  <si>
    <t>231J</t>
  </si>
  <si>
    <t>1C00</t>
  </si>
  <si>
    <t>1B00</t>
  </si>
  <si>
    <t>321C</t>
  </si>
  <si>
    <t>211F</t>
  </si>
  <si>
    <t>1F00</t>
  </si>
  <si>
    <t>2U00</t>
  </si>
  <si>
    <t>1N00</t>
  </si>
  <si>
    <t>2D00</t>
  </si>
  <si>
    <t>2H00</t>
  </si>
  <si>
    <t>2I11</t>
  </si>
  <si>
    <t>411V</t>
  </si>
  <si>
    <t>312B</t>
  </si>
  <si>
    <t>312K</t>
  </si>
  <si>
    <t>231N</t>
  </si>
  <si>
    <t>241N</t>
  </si>
  <si>
    <t>2A00</t>
  </si>
  <si>
    <t>1A00</t>
  </si>
  <si>
    <t>511A</t>
  </si>
  <si>
    <t>ST Quick Rating</t>
  </si>
  <si>
    <t>Highest Grade for Type</t>
  </si>
  <si>
    <t>Number of Occurances</t>
  </si>
  <si>
    <t>Second Highest Drade for Type</t>
  </si>
  <si>
    <t>OM Quick Rating</t>
  </si>
  <si>
    <t>Location</t>
  </si>
  <si>
    <t>Town Trl</t>
  </si>
  <si>
    <t>Turtle Trce</t>
  </si>
  <si>
    <t>Coleman St</t>
  </si>
  <si>
    <t>Coyote Ct</t>
  </si>
  <si>
    <t>Cricket Xing</t>
  </si>
  <si>
    <t>Cattail Ln</t>
  </si>
  <si>
    <t>Vincent St</t>
  </si>
  <si>
    <t>Curtis Dr</t>
  </si>
  <si>
    <t>Starfield Dr</t>
  </si>
  <si>
    <t>Dexter St</t>
  </si>
  <si>
    <t>Blue Bird</t>
  </si>
  <si>
    <t>Webb St</t>
  </si>
  <si>
    <t>W Hamburg St</t>
  </si>
  <si>
    <t>Haze St</t>
  </si>
  <si>
    <t>Ponds St</t>
  </si>
  <si>
    <t>Main St</t>
  </si>
  <si>
    <t>Magic St</t>
  </si>
  <si>
    <t>Mower Rd</t>
  </si>
  <si>
    <t>Elizaberh Dr</t>
  </si>
  <si>
    <t>Joan</t>
  </si>
  <si>
    <t>Barbara St</t>
  </si>
  <si>
    <t>Lee St</t>
  </si>
  <si>
    <t>Pumpkin Ln</t>
  </si>
  <si>
    <t>Unadilla St</t>
  </si>
  <si>
    <t>Mill St</t>
  </si>
  <si>
    <t>Howell St</t>
  </si>
  <si>
    <t>Stuart St</t>
  </si>
  <si>
    <t>Webster St</t>
  </si>
  <si>
    <t>Hamburg St</t>
  </si>
  <si>
    <t>Putnam St</t>
  </si>
  <si>
    <t>Pearl St</t>
  </si>
  <si>
    <t>William St</t>
  </si>
  <si>
    <t>D19</t>
  </si>
  <si>
    <t>Rose St</t>
  </si>
  <si>
    <t>Depot St</t>
  </si>
  <si>
    <t>Kirkland Ct</t>
  </si>
  <si>
    <t>Heatherway</t>
  </si>
  <si>
    <t>Brentwood St</t>
  </si>
  <si>
    <t>Knollwood</t>
  </si>
  <si>
    <t>Brentwood Dr</t>
  </si>
  <si>
    <t>W Portage St</t>
  </si>
  <si>
    <t>S Howell St</t>
  </si>
  <si>
    <t>Livingston St</t>
  </si>
  <si>
    <t>Portage LN Easement</t>
  </si>
  <si>
    <t>Bluebird Ln</t>
  </si>
  <si>
    <t>IHA Easement</t>
  </si>
  <si>
    <t>Brentwood Easement</t>
  </si>
  <si>
    <t>Water St</t>
  </si>
  <si>
    <t>Livingston St Easement</t>
  </si>
  <si>
    <t>Marion St</t>
  </si>
  <si>
    <t>Structural Condition Count</t>
  </si>
  <si>
    <t>O&amp;M Condition Count</t>
  </si>
  <si>
    <t>Misc Count</t>
  </si>
  <si>
    <t>Rating Index</t>
  </si>
  <si>
    <t>10-14</t>
  </si>
  <si>
    <t>15-19</t>
  </si>
  <si>
    <t>20-24</t>
  </si>
  <si>
    <t>25-29</t>
  </si>
  <si>
    <t>30-24</t>
  </si>
  <si>
    <t>35-39</t>
  </si>
  <si>
    <t>40-44</t>
  </si>
  <si>
    <t>45-49</t>
  </si>
  <si>
    <t>50-54</t>
  </si>
  <si>
    <t>55-59</t>
  </si>
  <si>
    <t>60-64</t>
  </si>
  <si>
    <t>W</t>
  </si>
  <si>
    <t>X</t>
  </si>
  <si>
    <t>Y</t>
  </si>
  <si>
    <t>Z</t>
  </si>
  <si>
    <t>65-69</t>
  </si>
  <si>
    <t>70-74</t>
  </si>
  <si>
    <t>75-79</t>
  </si>
  <si>
    <t>80-84</t>
  </si>
  <si>
    <t>85-89</t>
  </si>
  <si>
    <t>90-94</t>
  </si>
  <si>
    <t>95-99</t>
  </si>
  <si>
    <t>100-104</t>
  </si>
  <si>
    <t>105-109</t>
  </si>
  <si>
    <t>110-114</t>
  </si>
  <si>
    <t>115-119</t>
  </si>
  <si>
    <t>120-124</t>
  </si>
  <si>
    <t>125-129</t>
  </si>
  <si>
    <t>130-134</t>
  </si>
  <si>
    <t>135-139</t>
  </si>
  <si>
    <t>Concatination</t>
  </si>
  <si>
    <t>Probability of Failure (PoF)</t>
  </si>
  <si>
    <t>Consequence of Fsilure (CoF)</t>
  </si>
  <si>
    <t>Business Risk</t>
  </si>
  <si>
    <t>W Livingston St</t>
  </si>
  <si>
    <t>W Depot</t>
  </si>
  <si>
    <t>E M-36</t>
  </si>
  <si>
    <t>Carney's</t>
  </si>
  <si>
    <t>Adustment from scale of 6 to scale of 5</t>
  </si>
  <si>
    <t>Vacated Mower Rd Easement</t>
  </si>
  <si>
    <t>Vacated Webster St Easement</t>
  </si>
  <si>
    <t>Year Installed</t>
  </si>
  <si>
    <t>Remianing Useful Life in Years</t>
  </si>
  <si>
    <t>Original Cost</t>
  </si>
  <si>
    <t>Replacement Cost</t>
  </si>
  <si>
    <t>Column1</t>
  </si>
  <si>
    <t>Column2</t>
  </si>
  <si>
    <t>Current Year</t>
  </si>
  <si>
    <t>Year</t>
  </si>
  <si>
    <t>Annual Inflation</t>
  </si>
  <si>
    <t>Useful Life in Years</t>
  </si>
  <si>
    <t>PIPE ASSET</t>
  </si>
  <si>
    <t>ASSET CONDITION</t>
  </si>
  <si>
    <t>BUSINESS RISK</t>
  </si>
  <si>
    <t>FINANCIALS</t>
  </si>
  <si>
    <t>Second Highest Grade for Type</t>
  </si>
  <si>
    <t>O &amp; M Quick Rating</t>
  </si>
  <si>
    <t>Sewer Lead - Pumpkin Ln</t>
  </si>
  <si>
    <t>Replacement Year Cost (3% Inflation Rate)</t>
  </si>
  <si>
    <t>Asset Doesn't Exist</t>
  </si>
  <si>
    <t>Abandoned Mann St Sewer</t>
  </si>
  <si>
    <t>N Howell St</t>
  </si>
  <si>
    <t>Sewer Lead - Rose St</t>
  </si>
  <si>
    <t>Legend</t>
  </si>
  <si>
    <t>Not Televised</t>
  </si>
  <si>
    <t>Not Critical (Business Risk 1 to 8)</t>
  </si>
  <si>
    <t>Critical (Business Risk 16 and Greater)</t>
  </si>
  <si>
    <t>Important but not Critical (Business Risk 8 to 16)</t>
  </si>
  <si>
    <t>8 inch</t>
  </si>
  <si>
    <t>6 inch</t>
  </si>
  <si>
    <t>10 inch</t>
  </si>
  <si>
    <t>12 inch</t>
  </si>
  <si>
    <t>15 inch</t>
  </si>
  <si>
    <t>18 inch</t>
  </si>
  <si>
    <t>Business Risk 0-8</t>
  </si>
  <si>
    <t>Business Risk 8-16</t>
  </si>
  <si>
    <t>Business Risk 16-25</t>
  </si>
  <si>
    <t>8 inch PVC</t>
  </si>
  <si>
    <t>8 inch RPM</t>
  </si>
  <si>
    <t>8 inch AC</t>
  </si>
  <si>
    <t>8 inch VCP</t>
  </si>
  <si>
    <t>10 inch AC</t>
  </si>
  <si>
    <t>10 inch PVC</t>
  </si>
  <si>
    <t>10 inch RPM</t>
  </si>
  <si>
    <t>10 inch VCP</t>
  </si>
  <si>
    <t>12 inch AC</t>
  </si>
  <si>
    <t>12 inch PVC</t>
  </si>
  <si>
    <t>12 inch RPM</t>
  </si>
  <si>
    <t>12 inch VCP</t>
  </si>
  <si>
    <t>15 inch AC</t>
  </si>
  <si>
    <t>15 inch PVC</t>
  </si>
  <si>
    <t>15 inch RPM</t>
  </si>
  <si>
    <t>15 inch VCP</t>
  </si>
  <si>
    <t>18 inch AC</t>
  </si>
  <si>
    <t>18 inch PVC</t>
  </si>
  <si>
    <t>18 inch RPM</t>
  </si>
  <si>
    <t>18 inch VCP</t>
  </si>
  <si>
    <t>6 inch AC</t>
  </si>
  <si>
    <t>6 inch PVC</t>
  </si>
  <si>
    <t>6 inch RPM</t>
  </si>
  <si>
    <t>6 inch VCP</t>
  </si>
  <si>
    <t>1211, 1225, 1245 E M-36</t>
  </si>
  <si>
    <t>1225, 1245 E M-36</t>
  </si>
  <si>
    <t>1255 E M-36</t>
  </si>
  <si>
    <t>1278 E M-36</t>
  </si>
  <si>
    <t>9871, 9875, 9879, 9883 Pumpkin Ln</t>
  </si>
  <si>
    <t>1211, 1225, 1241, 1245 E M-36</t>
  </si>
  <si>
    <t>1090 E M-36</t>
  </si>
  <si>
    <t>SW Quad Mower/Howell</t>
  </si>
  <si>
    <t>250 E M-36</t>
  </si>
  <si>
    <t>S Howell St to Laundrymat</t>
  </si>
  <si>
    <t>1295 E M-36 </t>
  </si>
  <si>
    <t>1241 E M-36 </t>
  </si>
  <si>
    <t>See PSR 141</t>
  </si>
  <si>
    <t>Wellbridge 664 S Howell</t>
  </si>
  <si>
    <t>.</t>
  </si>
  <si>
    <t>Library 125 E Putnam</t>
  </si>
  <si>
    <t>Abandoned Sewer Lead to new PS1</t>
  </si>
  <si>
    <t>Marion St Easement</t>
  </si>
  <si>
    <t>201-A</t>
  </si>
  <si>
    <t>205-A</t>
  </si>
  <si>
    <t>Livingston St Esmt</t>
  </si>
  <si>
    <t>Lead to Vacant 4714-22-404-046 S Howell across from PS1</t>
  </si>
  <si>
    <t>Cap</t>
  </si>
  <si>
    <t>XX</t>
  </si>
  <si>
    <t>Field Surveyed Length</t>
  </si>
  <si>
    <t>Video Surveyed Length</t>
  </si>
  <si>
    <t>Present Value</t>
  </si>
  <si>
    <t>Assumed Probability of Failure</t>
  </si>
  <si>
    <t>Private Sewer Pipe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</si>
</sst>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4" formatCode="_(&quot;$&quot;* #,##0.00_);_(&quot;$&quot;* \(#,##0.00\);_(&quot;$&quot;* &quot;-&quot;??_);_(@_)"/>
    <numFmt numFmtId="164" formatCode="???"/>
    <numFmt numFmtId="165" formatCode="?"/>
    <numFmt numFmtId="166" formatCode="??"/>
    <numFmt numFmtId="167" formatCode="??0.0"/>
    <numFmt numFmtId="168" formatCode="?0.0"/>
    <numFmt numFmtId="169" formatCode="0.0"/>
    <numFmt numFmtId="170" formatCode="????0.0"/>
    <numFmt numFmtId="171" formatCode="????"/>
    <numFmt numFmtId="172" formatCode="0000"/>
    <numFmt numFmtId="173" formatCode="?0"/>
  </numFmts>
  <fonts count="12" x14ac:knownFonts="1">
    <font>
      <sz val="10"/>
      <name val="Arial"/>
    </font>
    <font>
      <sz val="14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color rgb="FF000000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b/>
      <sz val="10"/>
      <color theme="4" tint="-0.499984740745262"/>
      <name val="Arial Narrow"/>
      <family val="2"/>
    </font>
    <font>
      <sz val="10"/>
      <color theme="4" tint="-0.499984740745262"/>
      <name val="Arial Narrow"/>
      <family val="2"/>
    </font>
    <font>
      <b/>
      <sz val="12"/>
      <color rgb="FF000000"/>
      <name val="Arial Narrow"/>
      <family val="2"/>
    </font>
    <font>
      <b/>
      <sz val="12"/>
      <color theme="0"/>
      <name val="Arial Narrow"/>
      <family val="2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ED3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DCE6F1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medium">
        <color theme="4" tint="-0.499984740745262"/>
      </left>
      <right style="hair">
        <color indexed="64"/>
      </right>
      <top style="medium">
        <color theme="4" tint="-0.499984740745262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theme="4" tint="-0.499984740745262"/>
      </top>
      <bottom style="hair">
        <color indexed="64"/>
      </bottom>
      <diagonal/>
    </border>
    <border>
      <left style="hair">
        <color indexed="64"/>
      </left>
      <right style="medium">
        <color theme="4" tint="-0.499984740745262"/>
      </right>
      <top style="medium">
        <color theme="4" tint="-0.499984740745262"/>
      </top>
      <bottom style="hair">
        <color indexed="64"/>
      </bottom>
      <diagonal/>
    </border>
    <border>
      <left style="medium">
        <color theme="4" tint="-0.499984740745262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theme="4" tint="-0.499984740745262"/>
      </right>
      <top style="hair">
        <color indexed="64"/>
      </top>
      <bottom style="hair">
        <color indexed="64"/>
      </bottom>
      <diagonal/>
    </border>
    <border>
      <left style="medium">
        <color theme="4" tint="-0.499984740745262"/>
      </left>
      <right style="hair">
        <color indexed="64"/>
      </right>
      <top style="hair">
        <color indexed="64"/>
      </top>
      <bottom style="medium">
        <color theme="4" tint="-0.49998474074526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theme="4" tint="-0.499984740745262"/>
      </bottom>
      <diagonal/>
    </border>
    <border>
      <left style="hair">
        <color indexed="64"/>
      </left>
      <right style="medium">
        <color theme="4" tint="-0.499984740745262"/>
      </right>
      <top style="hair">
        <color indexed="64"/>
      </top>
      <bottom style="medium">
        <color theme="4" tint="-0.499984740745262"/>
      </bottom>
      <diagonal/>
    </border>
    <border>
      <left style="medium">
        <color theme="4" tint="-0.499984740745262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theme="4" tint="-0.499984740745262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rgb="FF4F82BD"/>
      </left>
      <right/>
      <top style="hair">
        <color rgb="FF4F82BD"/>
      </top>
      <bottom style="hair">
        <color rgb="FF4F82BD"/>
      </bottom>
      <diagonal/>
    </border>
    <border>
      <left/>
      <right/>
      <top style="hair">
        <color rgb="FF4F82BD"/>
      </top>
      <bottom style="hair">
        <color rgb="FF4F82BD"/>
      </bottom>
      <diagonal/>
    </border>
    <border>
      <left/>
      <right style="hair">
        <color rgb="FF4F82BD"/>
      </right>
      <top style="hair">
        <color rgb="FF4F82BD"/>
      </top>
      <bottom style="hair">
        <color rgb="FF4F82BD"/>
      </bottom>
      <diagonal/>
    </border>
  </borders>
  <cellStyleXfs count="1">
    <xf numFmtId="0" fontId="0" fillId="0" borderId="0"/>
  </cellStyleXfs>
  <cellXfs count="334">
    <xf numFmtId="0" fontId="0" fillId="0" borderId="0" xfId="0"/>
    <xf numFmtId="0" fontId="1" fillId="0" borderId="0" xfId="0" applyFont="1"/>
    <xf numFmtId="165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/>
    <xf numFmtId="172" fontId="0" fillId="0" borderId="0" xfId="0" applyNumberFormat="1" applyAlignment="1">
      <alignment horizontal="center"/>
    </xf>
    <xf numFmtId="171" fontId="0" fillId="0" borderId="0" xfId="0" applyNumberFormat="1" applyAlignment="1">
      <alignment horizontal="center"/>
    </xf>
    <xf numFmtId="0" fontId="2" fillId="0" borderId="0" xfId="0" applyFont="1" applyAlignment="1">
      <alignment horizontal="center"/>
    </xf>
    <xf numFmtId="49" fontId="0" fillId="0" borderId="0" xfId="0" applyNumberFormat="1"/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5" fillId="0" borderId="0" xfId="0" applyFont="1"/>
    <xf numFmtId="1" fontId="5" fillId="0" borderId="0" xfId="0" applyNumberFormat="1" applyFont="1" applyAlignment="1">
      <alignment horizontal="center"/>
    </xf>
    <xf numFmtId="2" fontId="6" fillId="7" borderId="0" xfId="0" applyNumberFormat="1" applyFont="1" applyFill="1" applyAlignment="1">
      <alignment horizontal="center"/>
    </xf>
    <xf numFmtId="2" fontId="5" fillId="0" borderId="0" xfId="0" applyNumberFormat="1" applyFont="1" applyAlignment="1">
      <alignment horizontal="left"/>
    </xf>
    <xf numFmtId="0" fontId="7" fillId="0" borderId="0" xfId="0" applyFont="1" applyAlignment="1">
      <alignment horizontal="center"/>
    </xf>
    <xf numFmtId="0" fontId="6" fillId="0" borderId="0" xfId="0" applyFont="1"/>
    <xf numFmtId="2" fontId="6" fillId="0" borderId="0" xfId="0" applyNumberFormat="1" applyFont="1"/>
    <xf numFmtId="0" fontId="6" fillId="0" borderId="0" xfId="0" applyFont="1" applyAlignment="1">
      <alignment horizontal="center"/>
    </xf>
    <xf numFmtId="0" fontId="6" fillId="0" borderId="3" xfId="0" applyFont="1" applyBorder="1" applyAlignment="1">
      <alignment horizontal="center" textRotation="90"/>
    </xf>
    <xf numFmtId="0" fontId="6" fillId="0" borderId="4" xfId="0" applyFont="1" applyBorder="1" applyAlignment="1">
      <alignment horizontal="center" textRotation="90"/>
    </xf>
    <xf numFmtId="0" fontId="6" fillId="0" borderId="0" xfId="0" applyFont="1" applyAlignment="1">
      <alignment horizontal="center" textRotation="90"/>
    </xf>
    <xf numFmtId="0" fontId="6" fillId="0" borderId="5" xfId="0" applyFont="1" applyBorder="1" applyAlignment="1">
      <alignment horizontal="center" textRotation="90"/>
    </xf>
    <xf numFmtId="0" fontId="6" fillId="0" borderId="6" xfId="0" applyFont="1" applyBorder="1" applyAlignment="1">
      <alignment horizontal="center" textRotation="90"/>
    </xf>
    <xf numFmtId="0" fontId="6" fillId="0" borderId="7" xfId="0" applyFont="1" applyBorder="1" applyAlignment="1">
      <alignment horizontal="center" textRotation="90"/>
    </xf>
    <xf numFmtId="0" fontId="6" fillId="0" borderId="8" xfId="0" applyFont="1" applyBorder="1" applyAlignment="1">
      <alignment horizontal="center" textRotation="90"/>
    </xf>
    <xf numFmtId="2" fontId="6" fillId="0" borderId="4" xfId="0" applyNumberFormat="1" applyFont="1" applyBorder="1" applyAlignment="1">
      <alignment horizontal="center" textRotation="90"/>
    </xf>
    <xf numFmtId="2" fontId="6" fillId="0" borderId="0" xfId="0" applyNumberFormat="1" applyFont="1" applyAlignment="1">
      <alignment horizontal="center"/>
    </xf>
    <xf numFmtId="44" fontId="6" fillId="2" borderId="4" xfId="0" applyNumberFormat="1" applyFont="1" applyFill="1" applyBorder="1" applyAlignment="1">
      <alignment horizontal="center"/>
    </xf>
    <xf numFmtId="44" fontId="6" fillId="2" borderId="4" xfId="0" applyNumberFormat="1" applyFont="1" applyFill="1" applyBorder="1" applyAlignment="1">
      <alignment horizontal="center" wrapText="1"/>
    </xf>
    <xf numFmtId="44" fontId="6" fillId="2" borderId="5" xfId="0" applyNumberFormat="1" applyFont="1" applyFill="1" applyBorder="1" applyAlignment="1">
      <alignment horizontal="center" wrapText="1"/>
    </xf>
    <xf numFmtId="168" fontId="6" fillId="0" borderId="3" xfId="0" applyNumberFormat="1" applyFont="1" applyBorder="1"/>
    <xf numFmtId="168" fontId="6" fillId="0" borderId="4" xfId="0" applyNumberFormat="1" applyFont="1" applyBorder="1"/>
    <xf numFmtId="168" fontId="6" fillId="0" borderId="5" xfId="0" applyNumberFormat="1" applyFont="1" applyBorder="1"/>
    <xf numFmtId="0" fontId="6" fillId="0" borderId="3" xfId="0" applyFont="1" applyBorder="1"/>
    <xf numFmtId="2" fontId="6" fillId="0" borderId="4" xfId="0" applyNumberFormat="1" applyFont="1" applyBorder="1"/>
    <xf numFmtId="0" fontId="6" fillId="0" borderId="5" xfId="0" applyFont="1" applyBorder="1"/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4" xfId="0" applyFont="1" applyBorder="1"/>
    <xf numFmtId="44" fontId="6" fillId="2" borderId="2" xfId="0" applyNumberFormat="1" applyFont="1" applyFill="1" applyBorder="1" applyAlignment="1">
      <alignment horizontal="center" wrapText="1"/>
    </xf>
    <xf numFmtId="168" fontId="6" fillId="0" borderId="1" xfId="0" applyNumberFormat="1" applyFont="1" applyBorder="1"/>
    <xf numFmtId="168" fontId="6" fillId="0" borderId="0" xfId="0" applyNumberFormat="1" applyFont="1"/>
    <xf numFmtId="168" fontId="6" fillId="0" borderId="2" xfId="0" applyNumberFormat="1" applyFont="1" applyBorder="1"/>
    <xf numFmtId="0" fontId="6" fillId="0" borderId="1" xfId="0" applyFont="1" applyBorder="1"/>
    <xf numFmtId="0" fontId="6" fillId="0" borderId="2" xfId="0" applyFont="1" applyBorder="1"/>
    <xf numFmtId="0" fontId="6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44" fontId="6" fillId="0" borderId="0" xfId="0" applyNumberFormat="1" applyFont="1"/>
    <xf numFmtId="44" fontId="6" fillId="4" borderId="2" xfId="0" applyNumberFormat="1" applyFont="1" applyFill="1" applyBorder="1" applyAlignment="1">
      <alignment horizontal="center" wrapText="1"/>
    </xf>
    <xf numFmtId="44" fontId="6" fillId="5" borderId="2" xfId="0" applyNumberFormat="1" applyFont="1" applyFill="1" applyBorder="1" applyAlignment="1">
      <alignment horizontal="center" wrapText="1"/>
    </xf>
    <xf numFmtId="164" fontId="6" fillId="0" borderId="0" xfId="0" applyNumberFormat="1" applyFont="1" applyAlignment="1">
      <alignment horizontal="center"/>
    </xf>
    <xf numFmtId="165" fontId="6" fillId="0" borderId="0" xfId="0" applyNumberFormat="1" applyFont="1" applyAlignment="1">
      <alignment horizontal="center"/>
    </xf>
    <xf numFmtId="1" fontId="6" fillId="0" borderId="0" xfId="0" applyNumberFormat="1" applyFont="1" applyAlignment="1">
      <alignment horizontal="center"/>
    </xf>
    <xf numFmtId="44" fontId="6" fillId="0" borderId="0" xfId="0" applyNumberFormat="1" applyFont="1" applyAlignment="1">
      <alignment horizontal="center"/>
    </xf>
    <xf numFmtId="44" fontId="6" fillId="0" borderId="2" xfId="0" applyNumberFormat="1" applyFont="1" applyBorder="1" applyAlignment="1">
      <alignment horizontal="center" wrapText="1"/>
    </xf>
    <xf numFmtId="44" fontId="6" fillId="3" borderId="2" xfId="0" applyNumberFormat="1" applyFont="1" applyFill="1" applyBorder="1" applyAlignment="1">
      <alignment horizontal="center" wrapText="1"/>
    </xf>
    <xf numFmtId="166" fontId="6" fillId="0" borderId="0" xfId="0" applyNumberFormat="1" applyFont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168" fontId="6" fillId="0" borderId="0" xfId="0" applyNumberFormat="1" applyFont="1" applyAlignment="1">
      <alignment horizontal="center"/>
    </xf>
    <xf numFmtId="168" fontId="6" fillId="0" borderId="10" xfId="0" applyNumberFormat="1" applyFont="1" applyBorder="1"/>
    <xf numFmtId="168" fontId="6" fillId="0" borderId="11" xfId="0" applyNumberFormat="1" applyFont="1" applyBorder="1"/>
    <xf numFmtId="168" fontId="6" fillId="0" borderId="9" xfId="0" applyNumberFormat="1" applyFont="1" applyBorder="1"/>
    <xf numFmtId="0" fontId="6" fillId="0" borderId="10" xfId="0" applyFont="1" applyBorder="1"/>
    <xf numFmtId="2" fontId="6" fillId="0" borderId="11" xfId="0" applyNumberFormat="1" applyFont="1" applyBorder="1"/>
    <xf numFmtId="0" fontId="6" fillId="0" borderId="9" xfId="0" applyFont="1" applyBorder="1"/>
    <xf numFmtId="0" fontId="6" fillId="0" borderId="11" xfId="0" applyFont="1" applyBorder="1"/>
    <xf numFmtId="170" fontId="6" fillId="0" borderId="0" xfId="0" applyNumberFormat="1" applyFont="1" applyAlignment="1">
      <alignment horizontal="center"/>
    </xf>
    <xf numFmtId="173" fontId="6" fillId="0" borderId="0" xfId="0" applyNumberFormat="1" applyFont="1" applyAlignment="1">
      <alignment horizontal="center"/>
    </xf>
    <xf numFmtId="10" fontId="6" fillId="0" borderId="0" xfId="0" applyNumberFormat="1" applyFont="1" applyAlignment="1">
      <alignment horizontal="center"/>
    </xf>
    <xf numFmtId="10" fontId="6" fillId="0" borderId="0" xfId="0" applyNumberFormat="1" applyFont="1"/>
    <xf numFmtId="44" fontId="6" fillId="2" borderId="3" xfId="0" applyNumberFormat="1" applyFont="1" applyFill="1" applyBorder="1" applyAlignment="1">
      <alignment horizontal="center"/>
    </xf>
    <xf numFmtId="44" fontId="6" fillId="2" borderId="1" xfId="0" applyNumberFormat="1" applyFont="1" applyFill="1" applyBorder="1" applyAlignment="1">
      <alignment horizontal="center"/>
    </xf>
    <xf numFmtId="44" fontId="6" fillId="2" borderId="0" xfId="0" applyNumberFormat="1" applyFont="1" applyFill="1" applyAlignment="1">
      <alignment horizontal="center"/>
    </xf>
    <xf numFmtId="44" fontId="6" fillId="2" borderId="0" xfId="0" applyNumberFormat="1" applyFont="1" applyFill="1" applyAlignment="1">
      <alignment horizontal="center" wrapText="1"/>
    </xf>
    <xf numFmtId="44" fontId="6" fillId="4" borderId="1" xfId="0" applyNumberFormat="1" applyFont="1" applyFill="1" applyBorder="1" applyAlignment="1">
      <alignment horizontal="center"/>
    </xf>
    <xf numFmtId="44" fontId="6" fillId="4" borderId="0" xfId="0" applyNumberFormat="1" applyFont="1" applyFill="1" applyAlignment="1">
      <alignment horizontal="center"/>
    </xf>
    <xf numFmtId="44" fontId="6" fillId="4" borderId="0" xfId="0" applyNumberFormat="1" applyFont="1" applyFill="1" applyAlignment="1">
      <alignment horizontal="center" wrapText="1"/>
    </xf>
    <xf numFmtId="44" fontId="6" fillId="5" borderId="1" xfId="0" applyNumberFormat="1" applyFont="1" applyFill="1" applyBorder="1" applyAlignment="1">
      <alignment horizontal="center"/>
    </xf>
    <xf numFmtId="44" fontId="6" fillId="5" borderId="0" xfId="0" applyNumberFormat="1" applyFont="1" applyFill="1" applyAlignment="1">
      <alignment horizontal="center"/>
    </xf>
    <xf numFmtId="44" fontId="6" fillId="5" borderId="0" xfId="0" applyNumberFormat="1" applyFont="1" applyFill="1" applyAlignment="1">
      <alignment horizontal="center" wrapText="1"/>
    </xf>
    <xf numFmtId="44" fontId="6" fillId="0" borderId="1" xfId="0" applyNumberFormat="1" applyFont="1" applyBorder="1" applyAlignment="1">
      <alignment horizontal="center"/>
    </xf>
    <xf numFmtId="44" fontId="6" fillId="0" borderId="0" xfId="0" applyNumberFormat="1" applyFont="1" applyAlignment="1">
      <alignment horizontal="center" wrapText="1"/>
    </xf>
    <xf numFmtId="44" fontId="6" fillId="3" borderId="1" xfId="0" applyNumberFormat="1" applyFont="1" applyFill="1" applyBorder="1" applyAlignment="1">
      <alignment horizontal="center"/>
    </xf>
    <xf numFmtId="44" fontId="6" fillId="3" borderId="0" xfId="0" applyNumberFormat="1" applyFont="1" applyFill="1" applyAlignment="1">
      <alignment horizontal="center"/>
    </xf>
    <xf numFmtId="44" fontId="6" fillId="3" borderId="0" xfId="0" applyNumberFormat="1" applyFont="1" applyFill="1" applyAlignment="1">
      <alignment horizontal="center" wrapText="1"/>
    </xf>
    <xf numFmtId="2" fontId="6" fillId="9" borderId="0" xfId="0" applyNumberFormat="1" applyFont="1" applyFill="1" applyAlignment="1">
      <alignment horizontal="center"/>
    </xf>
    <xf numFmtId="44" fontId="6" fillId="9" borderId="1" xfId="0" applyNumberFormat="1" applyFont="1" applyFill="1" applyBorder="1" applyAlignment="1">
      <alignment horizontal="center"/>
    </xf>
    <xf numFmtId="44" fontId="6" fillId="9" borderId="0" xfId="0" applyNumberFormat="1" applyFont="1" applyFill="1" applyAlignment="1">
      <alignment horizontal="center"/>
    </xf>
    <xf numFmtId="44" fontId="6" fillId="9" borderId="0" xfId="0" applyNumberFormat="1" applyFont="1" applyFill="1" applyAlignment="1">
      <alignment horizontal="center" wrapText="1"/>
    </xf>
    <xf numFmtId="44" fontId="6" fillId="9" borderId="2" xfId="0" applyNumberFormat="1" applyFont="1" applyFill="1" applyBorder="1" applyAlignment="1">
      <alignment horizontal="center" wrapText="1"/>
    </xf>
    <xf numFmtId="44" fontId="6" fillId="9" borderId="10" xfId="0" applyNumberFormat="1" applyFont="1" applyFill="1" applyBorder="1" applyAlignment="1">
      <alignment horizontal="center"/>
    </xf>
    <xf numFmtId="44" fontId="6" fillId="9" borderId="11" xfId="0" applyNumberFormat="1" applyFont="1" applyFill="1" applyBorder="1" applyAlignment="1">
      <alignment horizontal="center"/>
    </xf>
    <xf numFmtId="44" fontId="6" fillId="9" borderId="11" xfId="0" applyNumberFormat="1" applyFont="1" applyFill="1" applyBorder="1" applyAlignment="1">
      <alignment horizontal="center" wrapText="1"/>
    </xf>
    <xf numFmtId="44" fontId="6" fillId="9" borderId="9" xfId="0" applyNumberFormat="1" applyFont="1" applyFill="1" applyBorder="1" applyAlignment="1">
      <alignment horizontal="center" wrapText="1"/>
    </xf>
    <xf numFmtId="0" fontId="9" fillId="0" borderId="16" xfId="0" applyFont="1" applyBorder="1" applyAlignment="1">
      <alignment horizontal="center" textRotation="90"/>
    </xf>
    <xf numFmtId="0" fontId="9" fillId="0" borderId="16" xfId="0" applyFont="1" applyBorder="1" applyAlignment="1">
      <alignment horizontal="center"/>
    </xf>
    <xf numFmtId="166" fontId="6" fillId="2" borderId="16" xfId="0" applyNumberFormat="1" applyFont="1" applyFill="1" applyBorder="1" applyAlignment="1">
      <alignment horizontal="center"/>
    </xf>
    <xf numFmtId="0" fontId="6" fillId="2" borderId="16" xfId="0" applyFont="1" applyFill="1" applyBorder="1" applyAlignment="1">
      <alignment horizontal="center"/>
    </xf>
    <xf numFmtId="168" fontId="6" fillId="2" borderId="16" xfId="0" applyNumberFormat="1" applyFont="1" applyFill="1" applyBorder="1" applyAlignment="1">
      <alignment horizontal="center"/>
    </xf>
    <xf numFmtId="165" fontId="6" fillId="2" borderId="16" xfId="0" applyNumberFormat="1" applyFont="1" applyFill="1" applyBorder="1" applyAlignment="1">
      <alignment horizontal="center"/>
    </xf>
    <xf numFmtId="1" fontId="6" fillId="2" borderId="16" xfId="0" applyNumberFormat="1" applyFont="1" applyFill="1" applyBorder="1" applyAlignment="1">
      <alignment horizontal="center"/>
    </xf>
    <xf numFmtId="2" fontId="6" fillId="2" borderId="16" xfId="0" applyNumberFormat="1" applyFont="1" applyFill="1" applyBorder="1" applyAlignment="1">
      <alignment horizontal="center"/>
    </xf>
    <xf numFmtId="2" fontId="6" fillId="2" borderId="17" xfId="0" applyNumberFormat="1" applyFont="1" applyFill="1" applyBorder="1" applyAlignment="1">
      <alignment horizontal="center"/>
    </xf>
    <xf numFmtId="164" fontId="6" fillId="2" borderId="16" xfId="0" applyNumberFormat="1" applyFont="1" applyFill="1" applyBorder="1" applyAlignment="1">
      <alignment horizontal="center"/>
    </xf>
    <xf numFmtId="167" fontId="6" fillId="2" borderId="16" xfId="0" applyNumberFormat="1" applyFont="1" applyFill="1" applyBorder="1" applyAlignment="1">
      <alignment horizontal="center"/>
    </xf>
    <xf numFmtId="164" fontId="6" fillId="4" borderId="16" xfId="0" applyNumberFormat="1" applyFont="1" applyFill="1" applyBorder="1" applyAlignment="1">
      <alignment horizontal="center"/>
    </xf>
    <xf numFmtId="0" fontId="6" fillId="4" borderId="16" xfId="0" applyFont="1" applyFill="1" applyBorder="1" applyAlignment="1">
      <alignment horizontal="center"/>
    </xf>
    <xf numFmtId="167" fontId="6" fillId="4" borderId="16" xfId="0" applyNumberFormat="1" applyFont="1" applyFill="1" applyBorder="1" applyAlignment="1">
      <alignment horizontal="center"/>
    </xf>
    <xf numFmtId="165" fontId="6" fillId="4" borderId="16" xfId="0" applyNumberFormat="1" applyFont="1" applyFill="1" applyBorder="1" applyAlignment="1">
      <alignment horizontal="center"/>
    </xf>
    <xf numFmtId="1" fontId="6" fillId="4" borderId="16" xfId="0" applyNumberFormat="1" applyFont="1" applyFill="1" applyBorder="1" applyAlignment="1">
      <alignment horizontal="center"/>
    </xf>
    <xf numFmtId="166" fontId="6" fillId="4" borderId="16" xfId="0" applyNumberFormat="1" applyFont="1" applyFill="1" applyBorder="1" applyAlignment="1">
      <alignment horizontal="center"/>
    </xf>
    <xf numFmtId="2" fontId="6" fillId="4" borderId="16" xfId="0" applyNumberFormat="1" applyFont="1" applyFill="1" applyBorder="1" applyAlignment="1">
      <alignment horizontal="center"/>
    </xf>
    <xf numFmtId="2" fontId="6" fillId="4" borderId="17" xfId="0" applyNumberFormat="1" applyFont="1" applyFill="1" applyBorder="1" applyAlignment="1">
      <alignment horizontal="center"/>
    </xf>
    <xf numFmtId="0" fontId="6" fillId="2" borderId="16" xfId="0" applyFont="1" applyFill="1" applyBorder="1" applyAlignment="1">
      <alignment horizontal="center" wrapText="1"/>
    </xf>
    <xf numFmtId="169" fontId="6" fillId="2" borderId="16" xfId="0" applyNumberFormat="1" applyFont="1" applyFill="1" applyBorder="1" applyAlignment="1">
      <alignment horizontal="center"/>
    </xf>
    <xf numFmtId="166" fontId="6" fillId="9" borderId="16" xfId="0" applyNumberFormat="1" applyFont="1" applyFill="1" applyBorder="1" applyAlignment="1">
      <alignment horizontal="center"/>
    </xf>
    <xf numFmtId="0" fontId="6" fillId="9" borderId="16" xfId="0" applyFont="1" applyFill="1" applyBorder="1" applyAlignment="1">
      <alignment horizontal="center"/>
    </xf>
    <xf numFmtId="167" fontId="6" fillId="9" borderId="16" xfId="0" applyNumberFormat="1" applyFont="1" applyFill="1" applyBorder="1" applyAlignment="1">
      <alignment horizontal="center"/>
    </xf>
    <xf numFmtId="164" fontId="6" fillId="9" borderId="16" xfId="0" applyNumberFormat="1" applyFont="1" applyFill="1" applyBorder="1" applyAlignment="1">
      <alignment horizontal="center"/>
    </xf>
    <xf numFmtId="1" fontId="6" fillId="9" borderId="16" xfId="0" applyNumberFormat="1" applyFont="1" applyFill="1" applyBorder="1" applyAlignment="1">
      <alignment horizontal="center"/>
    </xf>
    <xf numFmtId="165" fontId="6" fillId="9" borderId="16" xfId="0" applyNumberFormat="1" applyFont="1" applyFill="1" applyBorder="1" applyAlignment="1">
      <alignment horizontal="center"/>
    </xf>
    <xf numFmtId="0" fontId="6" fillId="9" borderId="16" xfId="0" applyFont="1" applyFill="1" applyBorder="1"/>
    <xf numFmtId="2" fontId="6" fillId="9" borderId="16" xfId="0" applyNumberFormat="1" applyFont="1" applyFill="1" applyBorder="1" applyAlignment="1">
      <alignment horizontal="center"/>
    </xf>
    <xf numFmtId="2" fontId="6" fillId="9" borderId="17" xfId="0" applyNumberFormat="1" applyFont="1" applyFill="1" applyBorder="1" applyAlignment="1">
      <alignment horizontal="center"/>
    </xf>
    <xf numFmtId="169" fontId="6" fillId="4" borderId="16" xfId="0" applyNumberFormat="1" applyFont="1" applyFill="1" applyBorder="1" applyAlignment="1">
      <alignment horizontal="center"/>
    </xf>
    <xf numFmtId="164" fontId="6" fillId="5" borderId="16" xfId="0" applyNumberFormat="1" applyFont="1" applyFill="1" applyBorder="1" applyAlignment="1">
      <alignment horizontal="center"/>
    </xf>
    <xf numFmtId="0" fontId="6" fillId="5" borderId="16" xfId="0" applyFont="1" applyFill="1" applyBorder="1" applyAlignment="1">
      <alignment horizontal="center"/>
    </xf>
    <xf numFmtId="167" fontId="6" fillId="5" borderId="16" xfId="0" applyNumberFormat="1" applyFont="1" applyFill="1" applyBorder="1" applyAlignment="1">
      <alignment horizontal="center"/>
    </xf>
    <xf numFmtId="0" fontId="6" fillId="6" borderId="16" xfId="0" applyFont="1" applyFill="1" applyBorder="1" applyAlignment="1">
      <alignment horizontal="center"/>
    </xf>
    <xf numFmtId="165" fontId="6" fillId="6" borderId="16" xfId="0" applyNumberFormat="1" applyFont="1" applyFill="1" applyBorder="1" applyAlignment="1">
      <alignment horizontal="center"/>
    </xf>
    <xf numFmtId="1" fontId="6" fillId="6" borderId="16" xfId="0" applyNumberFormat="1" applyFont="1" applyFill="1" applyBorder="1" applyAlignment="1">
      <alignment horizontal="center"/>
    </xf>
    <xf numFmtId="2" fontId="6" fillId="7" borderId="16" xfId="0" applyNumberFormat="1" applyFont="1" applyFill="1" applyBorder="1" applyAlignment="1">
      <alignment horizontal="center"/>
    </xf>
    <xf numFmtId="2" fontId="6" fillId="5" borderId="17" xfId="0" applyNumberFormat="1" applyFont="1" applyFill="1" applyBorder="1" applyAlignment="1">
      <alignment horizontal="center"/>
    </xf>
    <xf numFmtId="164" fontId="6" fillId="0" borderId="16" xfId="0" applyNumberFormat="1" applyFont="1" applyBorder="1" applyAlignment="1">
      <alignment horizontal="center"/>
    </xf>
    <xf numFmtId="0" fontId="6" fillId="0" borderId="16" xfId="0" applyFont="1" applyBorder="1" applyAlignment="1">
      <alignment horizontal="center"/>
    </xf>
    <xf numFmtId="167" fontId="6" fillId="0" borderId="16" xfId="0" applyNumberFormat="1" applyFont="1" applyBorder="1" applyAlignment="1">
      <alignment horizontal="center"/>
    </xf>
    <xf numFmtId="165" fontId="6" fillId="0" borderId="16" xfId="0" applyNumberFormat="1" applyFont="1" applyBorder="1" applyAlignment="1">
      <alignment horizontal="center"/>
    </xf>
    <xf numFmtId="1" fontId="6" fillId="0" borderId="16" xfId="0" applyNumberFormat="1" applyFont="1" applyBorder="1" applyAlignment="1">
      <alignment horizontal="center"/>
    </xf>
    <xf numFmtId="166" fontId="6" fillId="0" borderId="16" xfId="0" applyNumberFormat="1" applyFont="1" applyBorder="1" applyAlignment="1">
      <alignment horizontal="center"/>
    </xf>
    <xf numFmtId="169" fontId="6" fillId="0" borderId="16" xfId="0" applyNumberFormat="1" applyFont="1" applyBorder="1" applyAlignment="1">
      <alignment horizontal="center"/>
    </xf>
    <xf numFmtId="2" fontId="6" fillId="0" borderId="16" xfId="0" applyNumberFormat="1" applyFont="1" applyBorder="1" applyAlignment="1">
      <alignment horizontal="center"/>
    </xf>
    <xf numFmtId="2" fontId="6" fillId="0" borderId="17" xfId="0" applyNumberFormat="1" applyFont="1" applyBorder="1" applyAlignment="1">
      <alignment horizontal="center"/>
    </xf>
    <xf numFmtId="164" fontId="6" fillId="3" borderId="16" xfId="0" applyNumberFormat="1" applyFont="1" applyFill="1" applyBorder="1" applyAlignment="1">
      <alignment horizontal="center"/>
    </xf>
    <xf numFmtId="0" fontId="6" fillId="3" borderId="16" xfId="0" applyFont="1" applyFill="1" applyBorder="1" applyAlignment="1">
      <alignment horizontal="center"/>
    </xf>
    <xf numFmtId="167" fontId="6" fillId="3" borderId="16" xfId="0" applyNumberFormat="1" applyFont="1" applyFill="1" applyBorder="1" applyAlignment="1">
      <alignment horizontal="center"/>
    </xf>
    <xf numFmtId="165" fontId="6" fillId="3" borderId="16" xfId="0" applyNumberFormat="1" applyFont="1" applyFill="1" applyBorder="1" applyAlignment="1">
      <alignment horizontal="center"/>
    </xf>
    <xf numFmtId="166" fontId="6" fillId="3" borderId="16" xfId="0" applyNumberFormat="1" applyFont="1" applyFill="1" applyBorder="1" applyAlignment="1">
      <alignment horizontal="center"/>
    </xf>
    <xf numFmtId="1" fontId="6" fillId="3" borderId="16" xfId="0" applyNumberFormat="1" applyFont="1" applyFill="1" applyBorder="1" applyAlignment="1">
      <alignment horizontal="center"/>
    </xf>
    <xf numFmtId="2" fontId="6" fillId="3" borderId="16" xfId="0" applyNumberFormat="1" applyFont="1" applyFill="1" applyBorder="1" applyAlignment="1">
      <alignment horizontal="center"/>
    </xf>
    <xf numFmtId="2" fontId="6" fillId="3" borderId="17" xfId="0" applyNumberFormat="1" applyFont="1" applyFill="1" applyBorder="1" applyAlignment="1">
      <alignment horizontal="center"/>
    </xf>
    <xf numFmtId="169" fontId="6" fillId="3" borderId="16" xfId="0" applyNumberFormat="1" applyFont="1" applyFill="1" applyBorder="1" applyAlignment="1">
      <alignment horizontal="center"/>
    </xf>
    <xf numFmtId="169" fontId="6" fillId="9" borderId="16" xfId="0" applyNumberFormat="1" applyFont="1" applyFill="1" applyBorder="1" applyAlignment="1">
      <alignment horizontal="center"/>
    </xf>
    <xf numFmtId="168" fontId="6" fillId="4" borderId="16" xfId="0" applyNumberFormat="1" applyFont="1" applyFill="1" applyBorder="1" applyAlignment="1">
      <alignment horizontal="center"/>
    </xf>
    <xf numFmtId="166" fontId="6" fillId="5" borderId="16" xfId="0" applyNumberFormat="1" applyFont="1" applyFill="1" applyBorder="1" applyAlignment="1">
      <alignment horizontal="center"/>
    </xf>
    <xf numFmtId="168" fontId="6" fillId="9" borderId="16" xfId="0" applyNumberFormat="1" applyFont="1" applyFill="1" applyBorder="1" applyAlignment="1">
      <alignment horizontal="center"/>
    </xf>
    <xf numFmtId="0" fontId="6" fillId="9" borderId="16" xfId="0" applyFont="1" applyFill="1" applyBorder="1" applyAlignment="1">
      <alignment horizontal="left"/>
    </xf>
    <xf numFmtId="168" fontId="6" fillId="0" borderId="16" xfId="0" applyNumberFormat="1" applyFont="1" applyBorder="1" applyAlignment="1">
      <alignment horizontal="center"/>
    </xf>
    <xf numFmtId="168" fontId="6" fillId="5" borderId="16" xfId="0" applyNumberFormat="1" applyFont="1" applyFill="1" applyBorder="1" applyAlignment="1">
      <alignment horizontal="center"/>
    </xf>
    <xf numFmtId="165" fontId="6" fillId="5" borderId="16" xfId="0" applyNumberFormat="1" applyFont="1" applyFill="1" applyBorder="1" applyAlignment="1">
      <alignment horizontal="center"/>
    </xf>
    <xf numFmtId="169" fontId="6" fillId="6" borderId="16" xfId="0" applyNumberFormat="1" applyFont="1" applyFill="1" applyBorder="1" applyAlignment="1">
      <alignment horizontal="center"/>
    </xf>
    <xf numFmtId="0" fontId="6" fillId="9" borderId="19" xfId="0" applyFont="1" applyFill="1" applyBorder="1" applyAlignment="1">
      <alignment horizontal="center"/>
    </xf>
    <xf numFmtId="2" fontId="6" fillId="9" borderId="19" xfId="0" applyNumberFormat="1" applyFont="1" applyFill="1" applyBorder="1" applyAlignment="1">
      <alignment horizontal="center"/>
    </xf>
    <xf numFmtId="2" fontId="6" fillId="9" borderId="20" xfId="0" applyNumberFormat="1" applyFont="1" applyFill="1" applyBorder="1" applyAlignment="1">
      <alignment horizontal="center"/>
    </xf>
    <xf numFmtId="0" fontId="9" fillId="0" borderId="21" xfId="0" applyFont="1" applyBorder="1" applyAlignment="1">
      <alignment horizontal="center" textRotation="90"/>
    </xf>
    <xf numFmtId="0" fontId="9" fillId="0" borderId="27" xfId="0" applyFont="1" applyBorder="1" applyAlignment="1">
      <alignment horizontal="center" textRotation="90"/>
    </xf>
    <xf numFmtId="0" fontId="9" fillId="0" borderId="28" xfId="0" applyFont="1" applyBorder="1" applyAlignment="1">
      <alignment horizontal="center" textRotation="90"/>
    </xf>
    <xf numFmtId="165" fontId="6" fillId="2" borderId="27" xfId="0" applyNumberFormat="1" applyFont="1" applyFill="1" applyBorder="1" applyAlignment="1">
      <alignment horizontal="center"/>
    </xf>
    <xf numFmtId="0" fontId="6" fillId="2" borderId="28" xfId="0" applyFont="1" applyFill="1" applyBorder="1" applyAlignment="1">
      <alignment horizontal="center"/>
    </xf>
    <xf numFmtId="166" fontId="6" fillId="2" borderId="27" xfId="0" applyNumberFormat="1" applyFont="1" applyFill="1" applyBorder="1" applyAlignment="1">
      <alignment horizontal="center"/>
    </xf>
    <xf numFmtId="166" fontId="6" fillId="4" borderId="27" xfId="0" applyNumberFormat="1" applyFont="1" applyFill="1" applyBorder="1" applyAlignment="1">
      <alignment horizontal="center"/>
    </xf>
    <xf numFmtId="0" fontId="6" fillId="4" borderId="28" xfId="0" applyFont="1" applyFill="1" applyBorder="1" applyAlignment="1">
      <alignment horizontal="center"/>
    </xf>
    <xf numFmtId="166" fontId="6" fillId="9" borderId="27" xfId="0" applyNumberFormat="1" applyFont="1" applyFill="1" applyBorder="1" applyAlignment="1">
      <alignment horizontal="center"/>
    </xf>
    <xf numFmtId="0" fontId="6" fillId="9" borderId="28" xfId="0" applyFont="1" applyFill="1" applyBorder="1" applyAlignment="1">
      <alignment horizontal="center"/>
    </xf>
    <xf numFmtId="166" fontId="6" fillId="5" borderId="27" xfId="0" applyNumberFormat="1" applyFont="1" applyFill="1" applyBorder="1" applyAlignment="1">
      <alignment horizontal="center"/>
    </xf>
    <xf numFmtId="0" fontId="6" fillId="5" borderId="28" xfId="0" applyFont="1" applyFill="1" applyBorder="1" applyAlignment="1">
      <alignment horizontal="center"/>
    </xf>
    <xf numFmtId="164" fontId="6" fillId="4" borderId="27" xfId="0" applyNumberFormat="1" applyFont="1" applyFill="1" applyBorder="1" applyAlignment="1">
      <alignment horizontal="center"/>
    </xf>
    <xf numFmtId="164" fontId="6" fillId="2" borderId="27" xfId="0" applyNumberFormat="1" applyFont="1" applyFill="1" applyBorder="1" applyAlignment="1">
      <alignment horizontal="center"/>
    </xf>
    <xf numFmtId="164" fontId="6" fillId="0" borderId="27" xfId="0" applyNumberFormat="1" applyFont="1" applyBorder="1" applyAlignment="1">
      <alignment horizontal="center"/>
    </xf>
    <xf numFmtId="0" fontId="6" fillId="0" borderId="28" xfId="0" applyFont="1" applyBorder="1" applyAlignment="1">
      <alignment horizontal="center"/>
    </xf>
    <xf numFmtId="164" fontId="6" fillId="3" borderId="27" xfId="0" applyNumberFormat="1" applyFont="1" applyFill="1" applyBorder="1" applyAlignment="1">
      <alignment horizontal="center"/>
    </xf>
    <xf numFmtId="0" fontId="6" fillId="3" borderId="28" xfId="0" applyFont="1" applyFill="1" applyBorder="1" applyAlignment="1">
      <alignment horizontal="center"/>
    </xf>
    <xf numFmtId="164" fontId="6" fillId="9" borderId="27" xfId="0" applyNumberFormat="1" applyFont="1" applyFill="1" applyBorder="1" applyAlignment="1">
      <alignment horizontal="center"/>
    </xf>
    <xf numFmtId="164" fontId="6" fillId="5" borderId="27" xfId="0" applyNumberFormat="1" applyFont="1" applyFill="1" applyBorder="1" applyAlignment="1">
      <alignment horizontal="center"/>
    </xf>
    <xf numFmtId="0" fontId="6" fillId="2" borderId="27" xfId="0" applyFont="1" applyFill="1" applyBorder="1" applyAlignment="1">
      <alignment horizontal="center"/>
    </xf>
    <xf numFmtId="164" fontId="6" fillId="9" borderId="29" xfId="0" applyNumberFormat="1" applyFont="1" applyFill="1" applyBorder="1" applyAlignment="1">
      <alignment horizontal="center"/>
    </xf>
    <xf numFmtId="164" fontId="6" fillId="9" borderId="30" xfId="0" applyNumberFormat="1" applyFont="1" applyFill="1" applyBorder="1" applyAlignment="1">
      <alignment horizontal="center"/>
    </xf>
    <xf numFmtId="0" fontId="6" fillId="9" borderId="30" xfId="0" applyFont="1" applyFill="1" applyBorder="1" applyAlignment="1">
      <alignment horizontal="center"/>
    </xf>
    <xf numFmtId="168" fontId="6" fillId="9" borderId="30" xfId="0" applyNumberFormat="1" applyFont="1" applyFill="1" applyBorder="1" applyAlignment="1">
      <alignment horizontal="center"/>
    </xf>
    <xf numFmtId="0" fontId="6" fillId="9" borderId="31" xfId="0" applyFont="1" applyFill="1" applyBorder="1" applyAlignment="1">
      <alignment horizontal="center"/>
    </xf>
    <xf numFmtId="0" fontId="6" fillId="2" borderId="21" xfId="0" applyFont="1" applyFill="1" applyBorder="1" applyAlignment="1">
      <alignment horizontal="center"/>
    </xf>
    <xf numFmtId="0" fontId="6" fillId="4" borderId="21" xfId="0" applyFont="1" applyFill="1" applyBorder="1" applyAlignment="1">
      <alignment horizontal="center"/>
    </xf>
    <xf numFmtId="0" fontId="6" fillId="9" borderId="21" xfId="0" applyFont="1" applyFill="1" applyBorder="1" applyAlignment="1">
      <alignment horizontal="center"/>
    </xf>
    <xf numFmtId="0" fontId="6" fillId="6" borderId="21" xfId="0" applyFont="1" applyFill="1" applyBorder="1" applyAlignment="1">
      <alignment horizontal="center"/>
    </xf>
    <xf numFmtId="0" fontId="6" fillId="0" borderId="21" xfId="0" applyFont="1" applyBorder="1" applyAlignment="1">
      <alignment horizontal="center"/>
    </xf>
    <xf numFmtId="0" fontId="6" fillId="3" borderId="21" xfId="0" applyFont="1" applyFill="1" applyBorder="1" applyAlignment="1">
      <alignment horizontal="center"/>
    </xf>
    <xf numFmtId="0" fontId="6" fillId="9" borderId="22" xfId="0" applyFont="1" applyFill="1" applyBorder="1" applyAlignment="1">
      <alignment horizontal="center"/>
    </xf>
    <xf numFmtId="166" fontId="6" fillId="2" borderId="28" xfId="0" applyNumberFormat="1" applyFont="1" applyFill="1" applyBorder="1" applyAlignment="1">
      <alignment horizontal="center"/>
    </xf>
    <xf numFmtId="164" fontId="6" fillId="2" borderId="28" xfId="0" applyNumberFormat="1" applyFont="1" applyFill="1" applyBorder="1" applyAlignment="1">
      <alignment horizontal="center"/>
    </xf>
    <xf numFmtId="164" fontId="6" fillId="4" borderId="28" xfId="0" applyNumberFormat="1" applyFont="1" applyFill="1" applyBorder="1" applyAlignment="1">
      <alignment horizontal="center"/>
    </xf>
    <xf numFmtId="166" fontId="6" fillId="9" borderId="28" xfId="0" applyNumberFormat="1" applyFont="1" applyFill="1" applyBorder="1" applyAlignment="1">
      <alignment horizontal="center"/>
    </xf>
    <xf numFmtId="164" fontId="6" fillId="9" borderId="28" xfId="0" applyNumberFormat="1" applyFont="1" applyFill="1" applyBorder="1" applyAlignment="1">
      <alignment horizontal="center"/>
    </xf>
    <xf numFmtId="164" fontId="6" fillId="5" borderId="28" xfId="0" applyNumberFormat="1" applyFont="1" applyFill="1" applyBorder="1" applyAlignment="1">
      <alignment horizontal="center"/>
    </xf>
    <xf numFmtId="164" fontId="6" fillId="0" borderId="28" xfId="0" applyNumberFormat="1" applyFont="1" applyBorder="1" applyAlignment="1">
      <alignment horizontal="center"/>
    </xf>
    <xf numFmtId="164" fontId="6" fillId="3" borderId="28" xfId="0" applyNumberFormat="1" applyFont="1" applyFill="1" applyBorder="1" applyAlignment="1">
      <alignment horizontal="center"/>
    </xf>
    <xf numFmtId="166" fontId="6" fillId="0" borderId="27" xfId="0" applyNumberFormat="1" applyFont="1" applyBorder="1" applyAlignment="1">
      <alignment horizontal="center"/>
    </xf>
    <xf numFmtId="166" fontId="6" fillId="0" borderId="28" xfId="0" applyNumberFormat="1" applyFont="1" applyBorder="1" applyAlignment="1">
      <alignment horizontal="center"/>
    </xf>
    <xf numFmtId="166" fontId="6" fillId="4" borderId="28" xfId="0" applyNumberFormat="1" applyFont="1" applyFill="1" applyBorder="1" applyAlignment="1">
      <alignment horizontal="center"/>
    </xf>
    <xf numFmtId="166" fontId="6" fillId="5" borderId="28" xfId="0" applyNumberFormat="1" applyFont="1" applyFill="1" applyBorder="1" applyAlignment="1">
      <alignment horizontal="center"/>
    </xf>
    <xf numFmtId="165" fontId="6" fillId="2" borderId="28" xfId="0" applyNumberFormat="1" applyFont="1" applyFill="1" applyBorder="1" applyAlignment="1">
      <alignment horizontal="center"/>
    </xf>
    <xf numFmtId="165" fontId="6" fillId="9" borderId="27" xfId="0" applyNumberFormat="1" applyFont="1" applyFill="1" applyBorder="1" applyAlignment="1">
      <alignment horizontal="center"/>
    </xf>
    <xf numFmtId="164" fontId="6" fillId="9" borderId="31" xfId="0" applyNumberFormat="1" applyFont="1" applyFill="1" applyBorder="1" applyAlignment="1">
      <alignment horizontal="center"/>
    </xf>
    <xf numFmtId="0" fontId="6" fillId="4" borderId="27" xfId="0" applyFont="1" applyFill="1" applyBorder="1" applyAlignment="1">
      <alignment horizontal="center"/>
    </xf>
    <xf numFmtId="165" fontId="6" fillId="4" borderId="28" xfId="0" applyNumberFormat="1" applyFont="1" applyFill="1" applyBorder="1" applyAlignment="1">
      <alignment horizontal="center"/>
    </xf>
    <xf numFmtId="0" fontId="6" fillId="9" borderId="27" xfId="0" applyFont="1" applyFill="1" applyBorder="1" applyAlignment="1">
      <alignment horizontal="center"/>
    </xf>
    <xf numFmtId="0" fontId="6" fillId="6" borderId="27" xfId="0" applyFont="1" applyFill="1" applyBorder="1" applyAlignment="1">
      <alignment horizontal="center"/>
    </xf>
    <xf numFmtId="165" fontId="6" fillId="6" borderId="28" xfId="0" applyNumberFormat="1" applyFont="1" applyFill="1" applyBorder="1" applyAlignment="1">
      <alignment horizontal="center"/>
    </xf>
    <xf numFmtId="0" fontId="6" fillId="0" borderId="27" xfId="0" applyFont="1" applyBorder="1" applyAlignment="1">
      <alignment horizontal="center"/>
    </xf>
    <xf numFmtId="0" fontId="6" fillId="3" borderId="27" xfId="0" applyFont="1" applyFill="1" applyBorder="1" applyAlignment="1">
      <alignment horizontal="center"/>
    </xf>
    <xf numFmtId="165" fontId="6" fillId="3" borderId="28" xfId="0" applyNumberFormat="1" applyFont="1" applyFill="1" applyBorder="1" applyAlignment="1">
      <alignment horizontal="center"/>
    </xf>
    <xf numFmtId="165" fontId="6" fillId="0" borderId="28" xfId="0" applyNumberFormat="1" applyFont="1" applyBorder="1" applyAlignment="1">
      <alignment horizontal="center"/>
    </xf>
    <xf numFmtId="165" fontId="6" fillId="9" borderId="28" xfId="0" applyNumberFormat="1" applyFont="1" applyFill="1" applyBorder="1" applyAlignment="1">
      <alignment horizontal="center"/>
    </xf>
    <xf numFmtId="0" fontId="6" fillId="6" borderId="28" xfId="0" applyFont="1" applyFill="1" applyBorder="1" applyAlignment="1">
      <alignment horizontal="center"/>
    </xf>
    <xf numFmtId="0" fontId="6" fillId="9" borderId="29" xfId="0" applyFont="1" applyFill="1" applyBorder="1" applyAlignment="1">
      <alignment horizontal="center"/>
    </xf>
    <xf numFmtId="165" fontId="6" fillId="4" borderId="27" xfId="0" applyNumberFormat="1" applyFont="1" applyFill="1" applyBorder="1" applyAlignment="1">
      <alignment horizontal="center"/>
    </xf>
    <xf numFmtId="165" fontId="6" fillId="9" borderId="30" xfId="0" applyNumberFormat="1" applyFont="1" applyFill="1" applyBorder="1" applyAlignment="1">
      <alignment horizontal="center"/>
    </xf>
    <xf numFmtId="0" fontId="9" fillId="0" borderId="27" xfId="0" applyFont="1" applyBorder="1" applyAlignment="1">
      <alignment horizontal="center"/>
    </xf>
    <xf numFmtId="0" fontId="9" fillId="0" borderId="28" xfId="0" applyFont="1" applyBorder="1" applyAlignment="1">
      <alignment horizontal="center"/>
    </xf>
    <xf numFmtId="1" fontId="6" fillId="2" borderId="27" xfId="0" applyNumberFormat="1" applyFont="1" applyFill="1" applyBorder="1" applyAlignment="1">
      <alignment horizontal="center"/>
    </xf>
    <xf numFmtId="1" fontId="6" fillId="4" borderId="27" xfId="0" applyNumberFormat="1" applyFont="1" applyFill="1" applyBorder="1" applyAlignment="1">
      <alignment horizontal="center"/>
    </xf>
    <xf numFmtId="1" fontId="6" fillId="9" borderId="27" xfId="0" applyNumberFormat="1" applyFont="1" applyFill="1" applyBorder="1" applyAlignment="1">
      <alignment horizontal="center"/>
    </xf>
    <xf numFmtId="1" fontId="6" fillId="6" borderId="27" xfId="0" applyNumberFormat="1" applyFont="1" applyFill="1" applyBorder="1" applyAlignment="1">
      <alignment horizontal="center"/>
    </xf>
    <xf numFmtId="1" fontId="6" fillId="0" borderId="27" xfId="0" applyNumberFormat="1" applyFont="1" applyBorder="1" applyAlignment="1">
      <alignment horizontal="center"/>
    </xf>
    <xf numFmtId="1" fontId="6" fillId="3" borderId="27" xfId="0" applyNumberFormat="1" applyFont="1" applyFill="1" applyBorder="1" applyAlignment="1">
      <alignment horizontal="center"/>
    </xf>
    <xf numFmtId="165" fontId="6" fillId="3" borderId="27" xfId="0" applyNumberFormat="1" applyFont="1" applyFill="1" applyBorder="1" applyAlignment="1">
      <alignment horizontal="center"/>
    </xf>
    <xf numFmtId="1" fontId="6" fillId="9" borderId="29" xfId="0" applyNumberFormat="1" applyFont="1" applyFill="1" applyBorder="1" applyAlignment="1">
      <alignment horizontal="center"/>
    </xf>
    <xf numFmtId="1" fontId="6" fillId="9" borderId="30" xfId="0" applyNumberFormat="1" applyFont="1" applyFill="1" applyBorder="1" applyAlignment="1">
      <alignment horizontal="center"/>
    </xf>
    <xf numFmtId="165" fontId="6" fillId="9" borderId="31" xfId="0" applyNumberFormat="1" applyFont="1" applyFill="1" applyBorder="1" applyAlignment="1">
      <alignment horizontal="center"/>
    </xf>
    <xf numFmtId="1" fontId="6" fillId="2" borderId="28" xfId="0" applyNumberFormat="1" applyFont="1" applyFill="1" applyBorder="1" applyAlignment="1">
      <alignment horizontal="center"/>
    </xf>
    <xf numFmtId="1" fontId="6" fillId="9" borderId="28" xfId="0" applyNumberFormat="1" applyFont="1" applyFill="1" applyBorder="1" applyAlignment="1">
      <alignment horizontal="center"/>
    </xf>
    <xf numFmtId="1" fontId="6" fillId="6" borderId="28" xfId="0" applyNumberFormat="1" applyFont="1" applyFill="1" applyBorder="1" applyAlignment="1">
      <alignment horizontal="center"/>
    </xf>
    <xf numFmtId="165" fontId="6" fillId="0" borderId="27" xfId="0" applyNumberFormat="1" applyFont="1" applyBorder="1" applyAlignment="1">
      <alignment horizontal="center"/>
    </xf>
    <xf numFmtId="166" fontId="6" fillId="3" borderId="28" xfId="0" applyNumberFormat="1" applyFont="1" applyFill="1" applyBorder="1" applyAlignment="1">
      <alignment horizontal="center"/>
    </xf>
    <xf numFmtId="165" fontId="6" fillId="6" borderId="27" xfId="0" applyNumberFormat="1" applyFont="1" applyFill="1" applyBorder="1" applyAlignment="1">
      <alignment horizontal="center"/>
    </xf>
    <xf numFmtId="1" fontId="6" fillId="0" borderId="28" xfId="0" applyNumberFormat="1" applyFont="1" applyBorder="1" applyAlignment="1">
      <alignment horizontal="center"/>
    </xf>
    <xf numFmtId="166" fontId="6" fillId="6" borderId="28" xfId="0" applyNumberFormat="1" applyFont="1" applyFill="1" applyBorder="1" applyAlignment="1">
      <alignment horizontal="center"/>
    </xf>
    <xf numFmtId="1" fontId="6" fillId="4" borderId="28" xfId="0" applyNumberFormat="1" applyFont="1" applyFill="1" applyBorder="1" applyAlignment="1">
      <alignment horizontal="center"/>
    </xf>
    <xf numFmtId="169" fontId="6" fillId="2" borderId="27" xfId="0" applyNumberFormat="1" applyFont="1" applyFill="1" applyBorder="1" applyAlignment="1">
      <alignment horizontal="center"/>
    </xf>
    <xf numFmtId="169" fontId="6" fillId="2" borderId="28" xfId="0" applyNumberFormat="1" applyFont="1" applyFill="1" applyBorder="1" applyAlignment="1">
      <alignment horizontal="center"/>
    </xf>
    <xf numFmtId="169" fontId="6" fillId="4" borderId="28" xfId="0" applyNumberFormat="1" applyFont="1" applyFill="1" applyBorder="1" applyAlignment="1">
      <alignment horizontal="center"/>
    </xf>
    <xf numFmtId="169" fontId="6" fillId="4" borderId="27" xfId="0" applyNumberFormat="1" applyFont="1" applyFill="1" applyBorder="1" applyAlignment="1">
      <alignment horizontal="center"/>
    </xf>
    <xf numFmtId="169" fontId="6" fillId="0" borderId="28" xfId="0" applyNumberFormat="1" applyFont="1" applyBorder="1" applyAlignment="1">
      <alignment horizontal="center"/>
    </xf>
    <xf numFmtId="1" fontId="6" fillId="3" borderId="28" xfId="0" applyNumberFormat="1" applyFont="1" applyFill="1" applyBorder="1" applyAlignment="1">
      <alignment horizontal="center"/>
    </xf>
    <xf numFmtId="169" fontId="6" fillId="3" borderId="27" xfId="0" applyNumberFormat="1" applyFont="1" applyFill="1" applyBorder="1" applyAlignment="1">
      <alignment horizontal="center"/>
    </xf>
    <xf numFmtId="169" fontId="6" fillId="3" borderId="28" xfId="0" applyNumberFormat="1" applyFont="1" applyFill="1" applyBorder="1" applyAlignment="1">
      <alignment horizontal="center"/>
    </xf>
    <xf numFmtId="169" fontId="6" fillId="9" borderId="28" xfId="0" applyNumberFormat="1" applyFont="1" applyFill="1" applyBorder="1" applyAlignment="1">
      <alignment horizontal="center"/>
    </xf>
    <xf numFmtId="169" fontId="6" fillId="9" borderId="27" xfId="0" applyNumberFormat="1" applyFont="1" applyFill="1" applyBorder="1" applyAlignment="1">
      <alignment horizontal="center"/>
    </xf>
    <xf numFmtId="169" fontId="6" fillId="0" borderId="27" xfId="0" applyNumberFormat="1" applyFont="1" applyBorder="1" applyAlignment="1">
      <alignment horizontal="center"/>
    </xf>
    <xf numFmtId="169" fontId="6" fillId="6" borderId="28" xfId="0" applyNumberFormat="1" applyFont="1" applyFill="1" applyBorder="1" applyAlignment="1">
      <alignment horizontal="center"/>
    </xf>
    <xf numFmtId="1" fontId="6" fillId="9" borderId="31" xfId="0" applyNumberFormat="1" applyFont="1" applyFill="1" applyBorder="1" applyAlignment="1">
      <alignment horizontal="center"/>
    </xf>
    <xf numFmtId="0" fontId="9" fillId="0" borderId="40" xfId="0" applyFont="1" applyBorder="1" applyAlignment="1">
      <alignment horizontal="center" textRotation="90"/>
    </xf>
    <xf numFmtId="0" fontId="6" fillId="2" borderId="40" xfId="0" applyFont="1" applyFill="1" applyBorder="1" applyAlignment="1">
      <alignment horizontal="center"/>
    </xf>
    <xf numFmtId="0" fontId="6" fillId="4" borderId="40" xfId="0" applyFont="1" applyFill="1" applyBorder="1" applyAlignment="1">
      <alignment horizontal="center"/>
    </xf>
    <xf numFmtId="0" fontId="6" fillId="9" borderId="40" xfId="0" applyFont="1" applyFill="1" applyBorder="1" applyAlignment="1">
      <alignment horizontal="center"/>
    </xf>
    <xf numFmtId="0" fontId="6" fillId="6" borderId="40" xfId="0" applyFont="1" applyFill="1" applyBorder="1" applyAlignment="1">
      <alignment horizontal="center"/>
    </xf>
    <xf numFmtId="0" fontId="6" fillId="0" borderId="40" xfId="0" applyFont="1" applyBorder="1" applyAlignment="1">
      <alignment horizontal="center"/>
    </xf>
    <xf numFmtId="0" fontId="6" fillId="3" borderId="40" xfId="0" applyFont="1" applyFill="1" applyBorder="1" applyAlignment="1">
      <alignment horizontal="center"/>
    </xf>
    <xf numFmtId="0" fontId="6" fillId="9" borderId="41" xfId="0" applyFont="1" applyFill="1" applyBorder="1" applyAlignment="1">
      <alignment horizontal="center"/>
    </xf>
    <xf numFmtId="0" fontId="6" fillId="2" borderId="15" xfId="0" applyFont="1" applyFill="1" applyBorder="1"/>
    <xf numFmtId="0" fontId="6" fillId="4" borderId="15" xfId="0" applyFont="1" applyFill="1" applyBorder="1"/>
    <xf numFmtId="0" fontId="6" fillId="9" borderId="15" xfId="0" applyFont="1" applyFill="1" applyBorder="1"/>
    <xf numFmtId="0" fontId="6" fillId="6" borderId="15" xfId="0" applyFont="1" applyFill="1" applyBorder="1"/>
    <xf numFmtId="0" fontId="6" fillId="0" borderId="15" xfId="0" applyFont="1" applyBorder="1"/>
    <xf numFmtId="0" fontId="6" fillId="3" borderId="15" xfId="0" applyFont="1" applyFill="1" applyBorder="1"/>
    <xf numFmtId="0" fontId="6" fillId="9" borderId="18" xfId="0" applyFont="1" applyFill="1" applyBorder="1"/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11" fillId="8" borderId="42" xfId="0" applyFont="1" applyFill="1" applyBorder="1" applyAlignment="1">
      <alignment horizontal="center"/>
    </xf>
    <xf numFmtId="0" fontId="10" fillId="8" borderId="43" xfId="0" applyFont="1" applyFill="1" applyBorder="1" applyAlignment="1">
      <alignment horizontal="center"/>
    </xf>
    <xf numFmtId="0" fontId="10" fillId="8" borderId="44" xfId="0" applyFont="1" applyFill="1" applyBorder="1" applyAlignment="1">
      <alignment horizontal="center"/>
    </xf>
    <xf numFmtId="0" fontId="8" fillId="0" borderId="35" xfId="0" applyFont="1" applyBorder="1" applyAlignment="1">
      <alignment horizontal="center"/>
    </xf>
    <xf numFmtId="0" fontId="8" fillId="0" borderId="36" xfId="0" applyFont="1" applyBorder="1" applyAlignment="1">
      <alignment horizontal="center"/>
    </xf>
    <xf numFmtId="0" fontId="8" fillId="0" borderId="37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9" fillId="0" borderId="12" xfId="0" applyFont="1" applyBorder="1" applyAlignment="1">
      <alignment horizontal="center" textRotation="90"/>
    </xf>
    <xf numFmtId="0" fontId="9" fillId="0" borderId="15" xfId="0" applyFont="1" applyBorder="1" applyAlignment="1">
      <alignment horizontal="center" textRotation="90"/>
    </xf>
    <xf numFmtId="0" fontId="9" fillId="0" borderId="13" xfId="0" applyFont="1" applyBorder="1" applyAlignment="1">
      <alignment horizontal="center" textRotation="90"/>
    </xf>
    <xf numFmtId="0" fontId="9" fillId="0" borderId="16" xfId="0" applyFont="1" applyBorder="1" applyAlignment="1">
      <alignment horizontal="center" textRotation="90"/>
    </xf>
    <xf numFmtId="0" fontId="9" fillId="0" borderId="14" xfId="0" applyFont="1" applyBorder="1" applyAlignment="1">
      <alignment horizontal="center" textRotation="90"/>
    </xf>
    <xf numFmtId="0" fontId="9" fillId="0" borderId="17" xfId="0" applyFont="1" applyBorder="1" applyAlignment="1">
      <alignment horizontal="center" textRotation="90"/>
    </xf>
    <xf numFmtId="0" fontId="6" fillId="0" borderId="3" xfId="0" applyFont="1" applyBorder="1" applyAlignment="1">
      <alignment horizontal="center" textRotation="90"/>
    </xf>
    <xf numFmtId="0" fontId="6" fillId="0" borderId="10" xfId="0" applyFont="1" applyBorder="1" applyAlignment="1">
      <alignment horizontal="center" textRotation="90"/>
    </xf>
    <xf numFmtId="44" fontId="6" fillId="0" borderId="4" xfId="0" applyNumberFormat="1" applyFont="1" applyBorder="1" applyAlignment="1">
      <alignment horizontal="center" textRotation="90"/>
    </xf>
    <xf numFmtId="44" fontId="6" fillId="0" borderId="11" xfId="0" applyNumberFormat="1" applyFont="1" applyBorder="1" applyAlignment="1">
      <alignment horizontal="center" textRotation="90"/>
    </xf>
    <xf numFmtId="0" fontId="6" fillId="0" borderId="4" xfId="0" applyFont="1" applyBorder="1" applyAlignment="1">
      <alignment horizontal="center" textRotation="90" wrapText="1"/>
    </xf>
    <xf numFmtId="0" fontId="6" fillId="0" borderId="11" xfId="0" applyFont="1" applyBorder="1" applyAlignment="1">
      <alignment horizontal="center" textRotation="90" wrapText="1"/>
    </xf>
    <xf numFmtId="0" fontId="6" fillId="0" borderId="5" xfId="0" applyFont="1" applyBorder="1" applyAlignment="1">
      <alignment horizontal="center" textRotation="90" wrapText="1"/>
    </xf>
    <xf numFmtId="0" fontId="6" fillId="0" borderId="9" xfId="0" applyFont="1" applyBorder="1" applyAlignment="1">
      <alignment horizontal="center" textRotation="90" wrapText="1"/>
    </xf>
    <xf numFmtId="0" fontId="9" fillId="0" borderId="32" xfId="0" applyFont="1" applyBorder="1" applyAlignment="1">
      <alignment horizontal="center"/>
    </xf>
    <xf numFmtId="0" fontId="9" fillId="0" borderId="33" xfId="0" applyFont="1" applyBorder="1" applyAlignment="1">
      <alignment horizontal="center"/>
    </xf>
    <xf numFmtId="0" fontId="9" fillId="0" borderId="34" xfId="0" applyFont="1" applyBorder="1" applyAlignment="1">
      <alignment horizontal="center"/>
    </xf>
    <xf numFmtId="0" fontId="8" fillId="0" borderId="23" xfId="0" applyFont="1" applyBorder="1" applyAlignment="1">
      <alignment horizontal="center"/>
    </xf>
    <xf numFmtId="0" fontId="9" fillId="0" borderId="24" xfId="0" applyFont="1" applyBorder="1" applyAlignment="1">
      <alignment horizontal="center"/>
    </xf>
    <xf numFmtId="0" fontId="9" fillId="0" borderId="25" xfId="0" applyFont="1" applyBorder="1" applyAlignment="1">
      <alignment horizontal="center"/>
    </xf>
    <xf numFmtId="0" fontId="9" fillId="0" borderId="26" xfId="0" applyFont="1" applyBorder="1" applyAlignment="1">
      <alignment horizontal="center"/>
    </xf>
    <xf numFmtId="0" fontId="9" fillId="0" borderId="38" xfId="0" applyFont="1" applyBorder="1" applyAlignment="1">
      <alignment horizontal="center"/>
    </xf>
    <xf numFmtId="0" fontId="9" fillId="0" borderId="39" xfId="0" applyFont="1" applyBorder="1" applyAlignment="1">
      <alignment horizontal="center"/>
    </xf>
    <xf numFmtId="0" fontId="5" fillId="9" borderId="42" xfId="0" applyFont="1" applyFill="1" applyBorder="1" applyAlignment="1">
      <alignment horizontal="center"/>
    </xf>
    <xf numFmtId="0" fontId="5" fillId="9" borderId="43" xfId="0" applyFont="1" applyFill="1" applyBorder="1" applyAlignment="1">
      <alignment horizontal="center"/>
    </xf>
    <xf numFmtId="0" fontId="5" fillId="9" borderId="44" xfId="0" applyFont="1" applyFill="1" applyBorder="1" applyAlignment="1">
      <alignment horizontal="center"/>
    </xf>
    <xf numFmtId="0" fontId="5" fillId="0" borderId="42" xfId="0" applyFont="1" applyBorder="1" applyAlignment="1">
      <alignment horizontal="center"/>
    </xf>
    <xf numFmtId="0" fontId="5" fillId="0" borderId="43" xfId="0" applyFont="1" applyBorder="1" applyAlignment="1">
      <alignment horizontal="center"/>
    </xf>
    <xf numFmtId="0" fontId="5" fillId="0" borderId="44" xfId="0" applyFont="1" applyBorder="1" applyAlignment="1">
      <alignment horizontal="center"/>
    </xf>
    <xf numFmtId="0" fontId="5" fillId="5" borderId="42" xfId="0" applyFont="1" applyFill="1" applyBorder="1" applyAlignment="1">
      <alignment horizontal="center"/>
    </xf>
    <xf numFmtId="0" fontId="5" fillId="5" borderId="43" xfId="0" applyFont="1" applyFill="1" applyBorder="1" applyAlignment="1">
      <alignment horizontal="center"/>
    </xf>
    <xf numFmtId="0" fontId="5" fillId="5" borderId="44" xfId="0" applyFont="1" applyFill="1" applyBorder="1" applyAlignment="1">
      <alignment horizontal="center"/>
    </xf>
    <xf numFmtId="0" fontId="5" fillId="4" borderId="42" xfId="0" applyFont="1" applyFill="1" applyBorder="1" applyAlignment="1">
      <alignment horizontal="center"/>
    </xf>
    <xf numFmtId="0" fontId="5" fillId="4" borderId="43" xfId="0" applyFont="1" applyFill="1" applyBorder="1" applyAlignment="1">
      <alignment horizontal="center"/>
    </xf>
    <xf numFmtId="0" fontId="5" fillId="4" borderId="44" xfId="0" applyFont="1" applyFill="1" applyBorder="1" applyAlignment="1">
      <alignment horizontal="center"/>
    </xf>
    <xf numFmtId="0" fontId="5" fillId="3" borderId="42" xfId="0" applyFont="1" applyFill="1" applyBorder="1" applyAlignment="1">
      <alignment horizontal="center"/>
    </xf>
    <xf numFmtId="0" fontId="5" fillId="3" borderId="43" xfId="0" applyFont="1" applyFill="1" applyBorder="1" applyAlignment="1">
      <alignment horizontal="center"/>
    </xf>
    <xf numFmtId="0" fontId="5" fillId="3" borderId="44" xfId="0" applyFont="1" applyFill="1" applyBorder="1" applyAlignment="1">
      <alignment horizontal="center"/>
    </xf>
    <xf numFmtId="0" fontId="5" fillId="6" borderId="42" xfId="0" applyFont="1" applyFill="1" applyBorder="1" applyAlignment="1">
      <alignment horizontal="center"/>
    </xf>
    <xf numFmtId="0" fontId="5" fillId="6" borderId="43" xfId="0" applyFont="1" applyFill="1" applyBorder="1" applyAlignment="1">
      <alignment horizontal="center"/>
    </xf>
    <xf numFmtId="0" fontId="5" fillId="6" borderId="44" xfId="0" applyFont="1" applyFill="1" applyBorder="1" applyAlignment="1">
      <alignment horizontal="center"/>
    </xf>
  </cellXfs>
  <cellStyles count="1">
    <cellStyle name="Normal" xfId="0" builtinId="0"/>
  </cellStyles>
  <dxfs count="9">
    <dxf>
      <font>
        <strike val="0"/>
        <outline val="0"/>
        <shadow val="0"/>
        <u val="none"/>
        <vertAlign val="baseline"/>
        <name val="Arial Narrow"/>
        <family val="2"/>
        <scheme val="none"/>
      </font>
    </dxf>
    <dxf>
      <font>
        <strike val="0"/>
        <outline val="0"/>
        <shadow val="0"/>
        <u val="none"/>
        <vertAlign val="baseline"/>
        <name val="Arial Narrow"/>
        <family val="2"/>
        <scheme val="none"/>
      </font>
    </dxf>
    <dxf>
      <font>
        <strike val="0"/>
        <outline val="0"/>
        <shadow val="0"/>
        <u val="none"/>
        <vertAlign val="baseline"/>
        <name val="Arial Narrow"/>
        <family val="2"/>
        <scheme val="none"/>
      </font>
    </dxf>
    <dxf>
      <font>
        <strike val="0"/>
        <outline val="0"/>
        <shadow val="0"/>
        <u val="none"/>
        <vertAlign val="baseline"/>
        <name val="Arial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family val="2"/>
        <scheme val="none"/>
      </font>
    </dxf>
    <dxf>
      <font>
        <strike val="0"/>
        <outline val="0"/>
        <shadow val="0"/>
        <u val="none"/>
        <vertAlign val="baseline"/>
        <name val="Arial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family val="2"/>
        <scheme val="none"/>
      </font>
    </dxf>
    <dxf>
      <font>
        <strike val="0"/>
        <outline val="0"/>
        <shadow val="0"/>
        <u val="none"/>
        <vertAlign val="baseline"/>
        <name val="Arial Narrow"/>
        <family val="2"/>
        <scheme val="none"/>
      </font>
    </dxf>
    <dxf>
      <font>
        <strike val="0"/>
        <outline val="0"/>
        <shadow val="0"/>
        <u val="none"/>
        <vertAlign val="baseline"/>
        <name val="Arial Narrow"/>
        <family val="2"/>
        <scheme val="none"/>
      </font>
    </dxf>
  </dxfs>
  <tableStyles count="0" defaultTableStyle="TableStyleMedium2" defaultPivotStyle="PivotStyleLight16"/>
  <colors>
    <mruColors>
      <color rgb="FF4F82BD"/>
      <color rgb="FFDCE6F1"/>
      <color rgb="FFE2EFDA"/>
      <color rgb="FFDCE6F0"/>
      <color rgb="FFF6FECC"/>
      <color rgb="FFCC66FF"/>
      <color rgb="FFFFFF99"/>
      <color rgb="FFFED3CC"/>
      <color rgb="FFF9D8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accent1">
                    <a:lumMod val="50000"/>
                  </a:schemeClr>
                </a:solidFill>
              </a:rPr>
              <a:t>Sanitary</a:t>
            </a:r>
            <a:r>
              <a:rPr lang="en-US" baseline="0">
                <a:solidFill>
                  <a:schemeClr val="accent1">
                    <a:lumMod val="50000"/>
                  </a:schemeClr>
                </a:solidFill>
              </a:rPr>
              <a:t> Sewer</a:t>
            </a:r>
            <a:r>
              <a:rPr lang="en-US">
                <a:solidFill>
                  <a:schemeClr val="accent1">
                    <a:lumMod val="50000"/>
                  </a:schemeClr>
                </a:solidFill>
              </a:rPr>
              <a:t> - Gravity Pipe Size</a:t>
            </a:r>
            <a:r>
              <a:rPr lang="en-US" baseline="0">
                <a:solidFill>
                  <a:schemeClr val="accent1">
                    <a:lumMod val="50000"/>
                  </a:schemeClr>
                </a:solidFill>
              </a:rPr>
              <a:t> Breakdown</a:t>
            </a:r>
            <a:endParaRPr lang="en-US">
              <a:solidFill>
                <a:schemeClr val="accent1">
                  <a:lumMod val="50000"/>
                </a:schemeClr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v>Percent</c:v>
          </c:tx>
          <c:spPr>
            <a:solidFill>
              <a:schemeClr val="accent2"/>
            </a:solidFill>
            <a:ln w="19050">
              <a:solidFill>
                <a:schemeClr val="lt1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B73-473B-BE83-112B21B572DD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A83F-47FA-9CEC-60AA1AC61F6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A83F-47FA-9CEC-60AA1AC61F6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83F-47FA-9CEC-60AA1AC61F68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A83F-47FA-9CEC-60AA1AC61F6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A83F-47FA-9CEC-60AA1AC61F68}"/>
              </c:ext>
            </c:extLst>
          </c:dPt>
          <c:dLbls>
            <c:dLbl>
              <c:idx val="0"/>
              <c:layout>
                <c:manualLayout>
                  <c:x val="7.2351421188630458E-2"/>
                  <c:y val="8.6554444864660402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B73-473B-BE83-112B21B572DD}"/>
                </c:ext>
              </c:extLst>
            </c:dLbl>
            <c:dLbl>
              <c:idx val="1"/>
              <c:layout>
                <c:manualLayout>
                  <c:x val="6.5968110575325367E-2"/>
                  <c:y val="-0.642441954371088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83F-47FA-9CEC-60AA1AC61F68}"/>
                </c:ext>
              </c:extLst>
            </c:dLbl>
            <c:dLbl>
              <c:idx val="2"/>
              <c:layout>
                <c:manualLayout>
                  <c:x val="6.9653502614498708E-2"/>
                  <c:y val="-2.16231579101651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83F-47FA-9CEC-60AA1AC61F68}"/>
                </c:ext>
              </c:extLst>
            </c:dLbl>
            <c:dLbl>
              <c:idx val="3"/>
              <c:layout>
                <c:manualLayout>
                  <c:x val="6.6352248604583344E-2"/>
                  <c:y val="-5.11448669374765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83F-47FA-9CEC-60AA1AC61F68}"/>
                </c:ext>
              </c:extLst>
            </c:dLbl>
            <c:dLbl>
              <c:idx val="4"/>
              <c:layout>
                <c:manualLayout>
                  <c:x val="6.8819033279754763E-2"/>
                  <c:y val="-1.324523568203405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83F-47FA-9CEC-60AA1AC61F68}"/>
                </c:ext>
              </c:extLst>
            </c:dLbl>
            <c:dLbl>
              <c:idx val="5"/>
              <c:layout>
                <c:manualLayout>
                  <c:x val="7.1109212123678336E-2"/>
                  <c:y val="-1.560943218818642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83F-47FA-9CEC-60AA1AC61F6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'Sorted by PSR'!$BU$380:$BZ$380</c:f>
              <c:strCache>
                <c:ptCount val="6"/>
                <c:pt idx="0">
                  <c:v>6 inch</c:v>
                </c:pt>
                <c:pt idx="1">
                  <c:v>8 inch</c:v>
                </c:pt>
                <c:pt idx="2">
                  <c:v>10 inch</c:v>
                </c:pt>
                <c:pt idx="3">
                  <c:v>12 inch</c:v>
                </c:pt>
                <c:pt idx="4">
                  <c:v>15 inch</c:v>
                </c:pt>
                <c:pt idx="5">
                  <c:v>18 inch</c:v>
                </c:pt>
              </c:strCache>
            </c:strRef>
          </c:cat>
          <c:val>
            <c:numRef>
              <c:f>'Sorted by PSR'!$BU$379:$BZ$379</c:f>
              <c:numCache>
                <c:formatCode>0.00%</c:formatCode>
                <c:ptCount val="6"/>
                <c:pt idx="0">
                  <c:v>7.4858195986299931E-3</c:v>
                </c:pt>
                <c:pt idx="1">
                  <c:v>0.89198860620400655</c:v>
                </c:pt>
                <c:pt idx="2">
                  <c:v>3.2043708518232933E-2</c:v>
                </c:pt>
                <c:pt idx="3">
                  <c:v>6.4962494808141882E-2</c:v>
                </c:pt>
                <c:pt idx="4">
                  <c:v>1.1142749224268571E-3</c:v>
                </c:pt>
                <c:pt idx="5">
                  <c:v>2.4050959485618995E-3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3F-47FA-9CEC-60AA1AC61F68}"/>
            </c:ext>
          </c:extLst>
        </c:ser>
        <c:ser>
          <c:idx val="2"/>
          <c:order val="2"/>
          <c:tx>
            <c:v>Size</c:v>
          </c:tx>
          <c:spPr>
            <a:solidFill>
              <a:schemeClr val="accent3"/>
            </a:solidFill>
            <a:ln w="19050">
              <a:solidFill>
                <a:schemeClr val="lt1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8B73-473B-BE83-112B21B572DD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8B73-473B-BE83-112B21B572D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8B73-473B-BE83-112B21B572D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8B73-473B-BE83-112B21B572DD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8B73-473B-BE83-112B21B572DD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8B73-473B-BE83-112B21B572DD}"/>
              </c:ext>
            </c:extLst>
          </c:dPt>
          <c:cat>
            <c:strRef>
              <c:f>'Sorted by PSR'!$BU$380:$BZ$380</c:f>
              <c:strCache>
                <c:ptCount val="6"/>
                <c:pt idx="0">
                  <c:v>6 inch</c:v>
                </c:pt>
                <c:pt idx="1">
                  <c:v>8 inch</c:v>
                </c:pt>
                <c:pt idx="2">
                  <c:v>10 inch</c:v>
                </c:pt>
                <c:pt idx="3">
                  <c:v>12 inch</c:v>
                </c:pt>
                <c:pt idx="4">
                  <c:v>15 inch</c:v>
                </c:pt>
                <c:pt idx="5">
                  <c:v>18 inch</c:v>
                </c:pt>
              </c:strCache>
            </c:strRef>
          </c:cat>
          <c:val>
            <c:numRef>
              <c:f>'Sorted by PSR'!$BU$380:$BZ$380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83F-47FA-9CEC-60AA1AC61F68}"/>
            </c:ext>
          </c:extLst>
        </c:ser>
        <c:ser>
          <c:idx val="0"/>
          <c:order val="0"/>
          <c:tx>
            <c:v>Length (Feet)</c:v>
          </c:tx>
          <c:spPr>
            <a:solidFill>
              <a:srgbClr val="DCE6F0"/>
            </a:solidFill>
            <a:ln w="19050">
              <a:solidFill>
                <a:schemeClr val="accent1">
                  <a:lumMod val="50000"/>
                </a:schemeClr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DCE6F0"/>
              </a:solidFill>
              <a:ln w="19050">
                <a:solidFill>
                  <a:schemeClr val="accent1">
                    <a:lumMod val="50000"/>
                  </a:schemeClr>
                </a:solidFill>
              </a:ln>
              <a:effectLst/>
            </c:spPr>
            <c:extLst xmlns:c15="http://schemas.microsoft.com/office/drawing/2012/chart">
              <c:ext xmlns:c16="http://schemas.microsoft.com/office/drawing/2014/chart" uri="{C3380CC4-5D6E-409C-BE32-E72D297353CC}">
                <c16:uniqueId val="{00000019-8B73-473B-BE83-112B21B572DD}"/>
              </c:ext>
            </c:extLst>
          </c:dPt>
          <c:dPt>
            <c:idx val="1"/>
            <c:invertIfNegative val="0"/>
            <c:bubble3D val="0"/>
            <c:spPr>
              <a:solidFill>
                <a:srgbClr val="DCE6F0"/>
              </a:solidFill>
              <a:ln w="19050">
                <a:solidFill>
                  <a:schemeClr val="accent1">
                    <a:lumMod val="50000"/>
                  </a:schemeClr>
                </a:solidFill>
              </a:ln>
              <a:effectLst/>
            </c:spPr>
            <c:extLst xmlns:c15="http://schemas.microsoft.com/office/drawing/2012/chart">
              <c:ext xmlns:c16="http://schemas.microsoft.com/office/drawing/2014/chart" uri="{C3380CC4-5D6E-409C-BE32-E72D297353CC}">
                <c16:uniqueId val="{0000001B-8B73-473B-BE83-112B21B572DD}"/>
              </c:ext>
            </c:extLst>
          </c:dPt>
          <c:dPt>
            <c:idx val="2"/>
            <c:invertIfNegative val="0"/>
            <c:bubble3D val="0"/>
            <c:spPr>
              <a:solidFill>
                <a:srgbClr val="DCE6F0"/>
              </a:solidFill>
              <a:ln w="19050">
                <a:solidFill>
                  <a:schemeClr val="accent1">
                    <a:lumMod val="50000"/>
                  </a:schemeClr>
                </a:solidFill>
              </a:ln>
              <a:effectLst/>
            </c:spPr>
            <c:extLst xmlns:c15="http://schemas.microsoft.com/office/drawing/2012/chart">
              <c:ext xmlns:c16="http://schemas.microsoft.com/office/drawing/2014/chart" uri="{C3380CC4-5D6E-409C-BE32-E72D297353CC}">
                <c16:uniqueId val="{0000001D-8B73-473B-BE83-112B21B572DD}"/>
              </c:ext>
            </c:extLst>
          </c:dPt>
          <c:dPt>
            <c:idx val="3"/>
            <c:invertIfNegative val="0"/>
            <c:bubble3D val="0"/>
            <c:spPr>
              <a:solidFill>
                <a:srgbClr val="DCE6F0"/>
              </a:solidFill>
              <a:ln w="19050">
                <a:solidFill>
                  <a:schemeClr val="accent1">
                    <a:lumMod val="50000"/>
                  </a:schemeClr>
                </a:solidFill>
              </a:ln>
              <a:effectLst/>
            </c:spPr>
            <c:extLst xmlns:c15="http://schemas.microsoft.com/office/drawing/2012/chart">
              <c:ext xmlns:c16="http://schemas.microsoft.com/office/drawing/2014/chart" uri="{C3380CC4-5D6E-409C-BE32-E72D297353CC}">
                <c16:uniqueId val="{0000001F-8B73-473B-BE83-112B21B572DD}"/>
              </c:ext>
            </c:extLst>
          </c:dPt>
          <c:dPt>
            <c:idx val="4"/>
            <c:invertIfNegative val="0"/>
            <c:bubble3D val="0"/>
            <c:spPr>
              <a:solidFill>
                <a:srgbClr val="DCE6F0"/>
              </a:solidFill>
              <a:ln w="19050">
                <a:solidFill>
                  <a:schemeClr val="accent1">
                    <a:lumMod val="50000"/>
                  </a:schemeClr>
                </a:solidFill>
              </a:ln>
              <a:effectLst/>
            </c:spPr>
            <c:extLst xmlns:c15="http://schemas.microsoft.com/office/drawing/2012/chart">
              <c:ext xmlns:c16="http://schemas.microsoft.com/office/drawing/2014/chart" uri="{C3380CC4-5D6E-409C-BE32-E72D297353CC}">
                <c16:uniqueId val="{00000021-8B73-473B-BE83-112B21B572DD}"/>
              </c:ext>
            </c:extLst>
          </c:dPt>
          <c:dPt>
            <c:idx val="5"/>
            <c:invertIfNegative val="0"/>
            <c:bubble3D val="0"/>
            <c:spPr>
              <a:solidFill>
                <a:srgbClr val="DCE6F0"/>
              </a:solidFill>
              <a:ln w="19050">
                <a:solidFill>
                  <a:schemeClr val="accent1">
                    <a:lumMod val="50000"/>
                  </a:schemeClr>
                </a:solidFill>
              </a:ln>
              <a:effectLst/>
            </c:spPr>
            <c:extLst xmlns:c15="http://schemas.microsoft.com/office/drawing/2012/chart">
              <c:ext xmlns:c16="http://schemas.microsoft.com/office/drawing/2014/chart" uri="{C3380CC4-5D6E-409C-BE32-E72D297353CC}">
                <c16:uniqueId val="{00000023-8B73-473B-BE83-112B21B572DD}"/>
              </c:ext>
            </c:extLst>
          </c:dPt>
          <c:cat>
            <c:strRef>
              <c:f>'Sorted by PSR'!$BU$380:$BZ$380</c:f>
              <c:strCache>
                <c:ptCount val="6"/>
                <c:pt idx="0">
                  <c:v>6 inch</c:v>
                </c:pt>
                <c:pt idx="1">
                  <c:v>8 inch</c:v>
                </c:pt>
                <c:pt idx="2">
                  <c:v>10 inch</c:v>
                </c:pt>
                <c:pt idx="3">
                  <c:v>12 inch</c:v>
                </c:pt>
                <c:pt idx="4">
                  <c:v>15 inch</c:v>
                </c:pt>
                <c:pt idx="5">
                  <c:v>18 inch</c:v>
                </c:pt>
              </c:strCache>
            </c:strRef>
          </c:cat>
          <c:val>
            <c:numRef>
              <c:f>'Sorted by PSR'!$BU$378:$BZ$378</c:f>
              <c:numCache>
                <c:formatCode>?0.0</c:formatCode>
                <c:ptCount val="6"/>
                <c:pt idx="0">
                  <c:v>437.82121496941897</c:v>
                </c:pt>
                <c:pt idx="1">
                  <c:v>52169.509318470533</c:v>
                </c:pt>
                <c:pt idx="2">
                  <c:v>1874.1321789462088</c:v>
                </c:pt>
                <c:pt idx="3">
                  <c:v>3799.4448075599521</c:v>
                </c:pt>
                <c:pt idx="4">
                  <c:v>65.17031220417941</c:v>
                </c:pt>
                <c:pt idx="5">
                  <c:v>140.66623119131961</c:v>
                </c:pt>
              </c:numCache>
              <c:extLst xmlns:c15="http://schemas.microsoft.com/office/drawing/2012/chart"/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A83F-47FA-9CEC-60AA1AC61F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916069872"/>
        <c:axId val="916071512"/>
      </c:barChart>
      <c:valAx>
        <c:axId val="916071512"/>
        <c:scaling>
          <c:orientation val="minMax"/>
          <c:max val="55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6069872"/>
        <c:crosses val="autoZero"/>
        <c:crossBetween val="between"/>
      </c:valAx>
      <c:catAx>
        <c:axId val="9160698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607151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ln>
                <a:noFill/>
              </a:ln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rgbClr val="4F82BD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accent1">
                    <a:lumMod val="50000"/>
                  </a:schemeClr>
                </a:solidFill>
              </a:rPr>
              <a:t>Sanitary</a:t>
            </a:r>
            <a:r>
              <a:rPr lang="en-US" baseline="0">
                <a:solidFill>
                  <a:schemeClr val="accent1">
                    <a:lumMod val="50000"/>
                  </a:schemeClr>
                </a:solidFill>
              </a:rPr>
              <a:t> Sewer</a:t>
            </a:r>
            <a:r>
              <a:rPr lang="en-US">
                <a:solidFill>
                  <a:schemeClr val="accent1">
                    <a:lumMod val="50000"/>
                  </a:schemeClr>
                </a:solidFill>
              </a:rPr>
              <a:t> - Gravity Pipe Material</a:t>
            </a:r>
            <a:r>
              <a:rPr lang="en-US" baseline="0">
                <a:solidFill>
                  <a:schemeClr val="accent1">
                    <a:lumMod val="50000"/>
                  </a:schemeClr>
                </a:solidFill>
              </a:rPr>
              <a:t> Breakdown</a:t>
            </a:r>
            <a:endParaRPr lang="en-US">
              <a:solidFill>
                <a:schemeClr val="accent1">
                  <a:lumMod val="50000"/>
                </a:schemeClr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v>Percent</c:v>
          </c:tx>
          <c:spPr>
            <a:solidFill>
              <a:schemeClr val="accent2"/>
            </a:solidFill>
            <a:ln w="19050">
              <a:solidFill>
                <a:schemeClr val="lt1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6FC-4AFE-8426-1050D878B195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06FC-4AFE-8426-1050D878B19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6FC-4AFE-8426-1050D878B19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06FC-4AFE-8426-1050D878B195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06FC-4AFE-8426-1050D878B195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06FC-4AFE-8426-1050D878B195}"/>
              </c:ext>
            </c:extLst>
          </c:dPt>
          <c:dLbls>
            <c:dLbl>
              <c:idx val="0"/>
              <c:layout>
                <c:manualLayout>
                  <c:x val="0.10335917312661498"/>
                  <c:y val="-1.157723450822004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FC-4AFE-8426-1050D878B195}"/>
                </c:ext>
              </c:extLst>
            </c:dLbl>
            <c:dLbl>
              <c:idx val="1"/>
              <c:layout>
                <c:manualLayout>
                  <c:x val="0.1038664740550842"/>
                  <c:y val="-0.467117891741314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FC-4AFE-8426-1050D878B195}"/>
                </c:ext>
              </c:extLst>
            </c:dLbl>
            <c:dLbl>
              <c:idx val="2"/>
              <c:layout>
                <c:manualLayout>
                  <c:x val="0.10755186609425747"/>
                  <c:y val="-4.38791048043213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FC-4AFE-8426-1050D878B195}"/>
                </c:ext>
              </c:extLst>
            </c:dLbl>
            <c:dLbl>
              <c:idx val="3"/>
              <c:layout>
                <c:manualLayout>
                  <c:x val="0.10425061208434204"/>
                  <c:y val="-0.6086670243625198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FC-4AFE-8426-1050D878B195}"/>
                </c:ext>
              </c:extLst>
            </c:dLbl>
            <c:dLbl>
              <c:idx val="4"/>
              <c:layout>
                <c:manualLayout>
                  <c:x val="6.8819033279754763E-2"/>
                  <c:y val="-1.324523568203405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6FC-4AFE-8426-1050D878B195}"/>
                </c:ext>
              </c:extLst>
            </c:dLbl>
            <c:dLbl>
              <c:idx val="5"/>
              <c:layout>
                <c:manualLayout>
                  <c:x val="7.1109212123678336E-2"/>
                  <c:y val="-1.560943218818642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6FC-4AFE-8426-1050D878B19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'Sorted by PSR'!$CC$380:$CF$380</c:f>
              <c:strCache>
                <c:ptCount val="4"/>
                <c:pt idx="0">
                  <c:v>AC</c:v>
                </c:pt>
                <c:pt idx="1">
                  <c:v>PVC</c:v>
                </c:pt>
                <c:pt idx="2">
                  <c:v>RPM</c:v>
                </c:pt>
                <c:pt idx="3">
                  <c:v>VCP</c:v>
                </c:pt>
              </c:strCache>
            </c:strRef>
          </c:cat>
          <c:val>
            <c:numRef>
              <c:f>'Sorted by PSR'!$CC$379:$CF$379</c:f>
              <c:numCache>
                <c:formatCode>0.00%</c:formatCode>
                <c:ptCount val="4"/>
                <c:pt idx="0">
                  <c:v>3.2818576695572161E-3</c:v>
                </c:pt>
                <c:pt idx="1">
                  <c:v>0.41792149195707434</c:v>
                </c:pt>
                <c:pt idx="2">
                  <c:v>3.4989469436655395E-2</c:v>
                </c:pt>
                <c:pt idx="3">
                  <c:v>0.5438071809367131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6FC-4AFE-8426-1050D878B195}"/>
            </c:ext>
          </c:extLst>
        </c:ser>
        <c:ser>
          <c:idx val="2"/>
          <c:order val="2"/>
          <c:tx>
            <c:v>Material</c:v>
          </c:tx>
          <c:spPr>
            <a:solidFill>
              <a:schemeClr val="accent3"/>
            </a:solidFill>
            <a:ln w="19050">
              <a:solidFill>
                <a:schemeClr val="lt1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E-06FC-4AFE-8426-1050D878B195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0-06FC-4AFE-8426-1050D878B19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2-06FC-4AFE-8426-1050D878B19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4-06FC-4AFE-8426-1050D878B195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6-06FC-4AFE-8426-1050D878B195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8-06FC-4AFE-8426-1050D878B195}"/>
              </c:ext>
            </c:extLst>
          </c:dPt>
          <c:cat>
            <c:strRef>
              <c:f>'Sorted by PSR'!$CC$380:$CF$380</c:f>
              <c:strCache>
                <c:ptCount val="4"/>
                <c:pt idx="0">
                  <c:v>AC</c:v>
                </c:pt>
                <c:pt idx="1">
                  <c:v>PVC</c:v>
                </c:pt>
                <c:pt idx="2">
                  <c:v>RPM</c:v>
                </c:pt>
                <c:pt idx="3">
                  <c:v>VCP</c:v>
                </c:pt>
              </c:strCache>
            </c:strRef>
          </c:cat>
          <c:val>
            <c:numRef>
              <c:f>'Sorted by PSR'!$CC$380:$CF$380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06FC-4AFE-8426-1050D878B195}"/>
            </c:ext>
          </c:extLst>
        </c:ser>
        <c:ser>
          <c:idx val="0"/>
          <c:order val="0"/>
          <c:tx>
            <c:v>Length (Feet)</c:v>
          </c:tx>
          <c:spPr>
            <a:solidFill>
              <a:srgbClr val="DCE6F0"/>
            </a:solidFill>
            <a:ln w="19050">
              <a:solidFill>
                <a:schemeClr val="accent1">
                  <a:lumMod val="50000"/>
                </a:schemeClr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DCE6F0"/>
              </a:solidFill>
              <a:ln w="19050">
                <a:solidFill>
                  <a:schemeClr val="accent1">
                    <a:lumMod val="50000"/>
                  </a:schemeClr>
                </a:solidFill>
              </a:ln>
              <a:effectLst/>
            </c:spPr>
            <c:extLst xmlns:c15="http://schemas.microsoft.com/office/drawing/2012/chart">
              <c:ext xmlns:c16="http://schemas.microsoft.com/office/drawing/2014/chart" uri="{C3380CC4-5D6E-409C-BE32-E72D297353CC}">
                <c16:uniqueId val="{0000001B-06FC-4AFE-8426-1050D878B195}"/>
              </c:ext>
            </c:extLst>
          </c:dPt>
          <c:dPt>
            <c:idx val="1"/>
            <c:invertIfNegative val="0"/>
            <c:bubble3D val="0"/>
            <c:spPr>
              <a:solidFill>
                <a:srgbClr val="DCE6F0"/>
              </a:solidFill>
              <a:ln w="19050">
                <a:solidFill>
                  <a:schemeClr val="accent1">
                    <a:lumMod val="50000"/>
                  </a:schemeClr>
                </a:solidFill>
              </a:ln>
              <a:effectLst/>
            </c:spPr>
            <c:extLst xmlns:c15="http://schemas.microsoft.com/office/drawing/2012/chart">
              <c:ext xmlns:c16="http://schemas.microsoft.com/office/drawing/2014/chart" uri="{C3380CC4-5D6E-409C-BE32-E72D297353CC}">
                <c16:uniqueId val="{0000001D-06FC-4AFE-8426-1050D878B195}"/>
              </c:ext>
            </c:extLst>
          </c:dPt>
          <c:dPt>
            <c:idx val="2"/>
            <c:invertIfNegative val="0"/>
            <c:bubble3D val="0"/>
            <c:spPr>
              <a:solidFill>
                <a:srgbClr val="DCE6F0"/>
              </a:solidFill>
              <a:ln w="19050">
                <a:solidFill>
                  <a:schemeClr val="accent1">
                    <a:lumMod val="50000"/>
                  </a:schemeClr>
                </a:solidFill>
              </a:ln>
              <a:effectLst/>
            </c:spPr>
            <c:extLst xmlns:c15="http://schemas.microsoft.com/office/drawing/2012/chart">
              <c:ext xmlns:c16="http://schemas.microsoft.com/office/drawing/2014/chart" uri="{C3380CC4-5D6E-409C-BE32-E72D297353CC}">
                <c16:uniqueId val="{0000001F-06FC-4AFE-8426-1050D878B195}"/>
              </c:ext>
            </c:extLst>
          </c:dPt>
          <c:dPt>
            <c:idx val="3"/>
            <c:invertIfNegative val="0"/>
            <c:bubble3D val="0"/>
            <c:spPr>
              <a:solidFill>
                <a:srgbClr val="DCE6F0"/>
              </a:solidFill>
              <a:ln w="19050">
                <a:solidFill>
                  <a:schemeClr val="accent1">
                    <a:lumMod val="50000"/>
                  </a:schemeClr>
                </a:solidFill>
              </a:ln>
              <a:effectLst/>
            </c:spPr>
            <c:extLst xmlns:c15="http://schemas.microsoft.com/office/drawing/2012/chart">
              <c:ext xmlns:c16="http://schemas.microsoft.com/office/drawing/2014/chart" uri="{C3380CC4-5D6E-409C-BE32-E72D297353CC}">
                <c16:uniqueId val="{00000021-06FC-4AFE-8426-1050D878B195}"/>
              </c:ext>
            </c:extLst>
          </c:dPt>
          <c:dPt>
            <c:idx val="4"/>
            <c:invertIfNegative val="0"/>
            <c:bubble3D val="0"/>
            <c:spPr>
              <a:solidFill>
                <a:srgbClr val="DCE6F0"/>
              </a:solidFill>
              <a:ln w="19050">
                <a:solidFill>
                  <a:schemeClr val="accent1">
                    <a:lumMod val="50000"/>
                  </a:schemeClr>
                </a:solidFill>
              </a:ln>
              <a:effectLst/>
            </c:spPr>
            <c:extLst xmlns:c15="http://schemas.microsoft.com/office/drawing/2012/chart">
              <c:ext xmlns:c16="http://schemas.microsoft.com/office/drawing/2014/chart" uri="{C3380CC4-5D6E-409C-BE32-E72D297353CC}">
                <c16:uniqueId val="{00000023-06FC-4AFE-8426-1050D878B195}"/>
              </c:ext>
            </c:extLst>
          </c:dPt>
          <c:dPt>
            <c:idx val="5"/>
            <c:invertIfNegative val="0"/>
            <c:bubble3D val="0"/>
            <c:spPr>
              <a:solidFill>
                <a:srgbClr val="DCE6F0"/>
              </a:solidFill>
              <a:ln w="19050">
                <a:solidFill>
                  <a:schemeClr val="accent1">
                    <a:lumMod val="50000"/>
                  </a:schemeClr>
                </a:solidFill>
              </a:ln>
              <a:effectLst/>
            </c:spPr>
            <c:extLst xmlns:c15="http://schemas.microsoft.com/office/drawing/2012/chart">
              <c:ext xmlns:c16="http://schemas.microsoft.com/office/drawing/2014/chart" uri="{C3380CC4-5D6E-409C-BE32-E72D297353CC}">
                <c16:uniqueId val="{00000025-06FC-4AFE-8426-1050D878B195}"/>
              </c:ext>
            </c:extLst>
          </c:dPt>
          <c:cat>
            <c:strRef>
              <c:f>'Sorted by PSR'!$CC$380:$CF$380</c:f>
              <c:strCache>
                <c:ptCount val="4"/>
                <c:pt idx="0">
                  <c:v>AC</c:v>
                </c:pt>
                <c:pt idx="1">
                  <c:v>PVC</c:v>
                </c:pt>
                <c:pt idx="2">
                  <c:v>RPM</c:v>
                </c:pt>
                <c:pt idx="3">
                  <c:v>VCP</c:v>
                </c:pt>
              </c:strCache>
            </c:strRef>
          </c:cat>
          <c:val>
            <c:numRef>
              <c:f>'Sorted by PSR'!$CC$378:$CF$378</c:f>
              <c:numCache>
                <c:formatCode>?0</c:formatCode>
                <c:ptCount val="4"/>
                <c:pt idx="0">
                  <c:v>191.94516957170757</c:v>
                </c:pt>
                <c:pt idx="1">
                  <c:v>24442.867338663276</c:v>
                </c:pt>
                <c:pt idx="2">
                  <c:v>2046.4201438537771</c:v>
                </c:pt>
                <c:pt idx="3">
                  <c:v>31805.511411252828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26-06FC-4AFE-8426-1050D878B1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916069872"/>
        <c:axId val="916071512"/>
      </c:barChart>
      <c:valAx>
        <c:axId val="916071512"/>
        <c:scaling>
          <c:orientation val="minMax"/>
          <c:max val="35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6069872"/>
        <c:crosses val="autoZero"/>
        <c:crossBetween val="between"/>
      </c:valAx>
      <c:catAx>
        <c:axId val="9160698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607151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ln>
                <a:noFill/>
              </a:ln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rgbClr val="4F82BD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ustomXml" Target="../ink/ink1.xml"/><Relationship Id="rId1" Type="http://schemas.openxmlformats.org/officeDocument/2006/relationships/chart" Target="../charts/chart1.xml"/><Relationship Id="rId4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71</xdr:col>
      <xdr:colOff>275374</xdr:colOff>
      <xdr:row>397</xdr:row>
      <xdr:rowOff>76200</xdr:rowOff>
    </xdr:from>
    <xdr:to>
      <xdr:col>78</xdr:col>
      <xdr:colOff>561124</xdr:colOff>
      <xdr:row>421</xdr:row>
      <xdr:rowOff>152400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54348EA1-784C-A598-AD25-7E38BB58D19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894960</xdr:colOff>
      <xdr:row>317</xdr:row>
      <xdr:rowOff>71730</xdr:rowOff>
    </xdr:from>
    <xdr:to>
      <xdr:col>2</xdr:col>
      <xdr:colOff>895320</xdr:colOff>
      <xdr:row>317</xdr:row>
      <xdr:rowOff>72090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">
          <xdr14:nvContentPartPr>
            <xdr14:cNvPr id="2" name="Ink 1">
              <a:extLst>
                <a:ext uri="{FF2B5EF4-FFF2-40B4-BE49-F238E27FC236}">
                  <a16:creationId xmlns:a16="http://schemas.microsoft.com/office/drawing/2014/main" id="{57436DFE-CB38-6202-72AC-768D911E4143}"/>
                </a:ext>
              </a:extLst>
            </xdr14:cNvPr>
            <xdr14:cNvContentPartPr/>
          </xdr14:nvContentPartPr>
          <xdr14:nvPr macro=""/>
          <xdr14:xfrm>
            <a:off x="1580760" y="51824230"/>
            <a:ext cx="360" cy="360"/>
          </xdr14:xfrm>
        </xdr:contentPart>
      </mc:Choice>
      <mc:Fallback xmlns="">
        <xdr:pic>
          <xdr:nvPicPr>
            <xdr:cNvPr id="2" name="Ink 1">
              <a:extLst>
                <a:ext uri="{FF2B5EF4-FFF2-40B4-BE49-F238E27FC236}">
                  <a16:creationId xmlns:a16="http://schemas.microsoft.com/office/drawing/2014/main" id="{57436DFE-CB38-6202-72AC-768D911E4143}"/>
                </a:ext>
              </a:extLst>
            </xdr:cNvPr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1572120" y="5181523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79</xdr:col>
      <xdr:colOff>47625</xdr:colOff>
      <xdr:row>397</xdr:row>
      <xdr:rowOff>66675</xdr:rowOff>
    </xdr:from>
    <xdr:to>
      <xdr:col>85</xdr:col>
      <xdr:colOff>457200</xdr:colOff>
      <xdr:row>421</xdr:row>
      <xdr:rowOff>142873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C765063B-1D17-4B78-A1D4-9325AC16D7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3-02-02T18:00:53.585"/>
    </inkml:context>
    <inkml:brush xml:id="br0">
      <inkml:brushProperty name="width" value="0.05" units="cm"/>
      <inkml:brushProperty name="height" value="0.05" units="cm"/>
      <inkml:brushProperty name="ignorePressure" value="1"/>
    </inkml:brush>
  </inkml:definitions>
  <inkml:trace contextRef="#ctx0" brushRef="#br0">1 0,'0'0</inkml:trace>
</inkml: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9C477DF-D68B-4855-8636-D389521BDF0D}" name="Table1" displayName="Table1" ref="BN15:BO19" totalsRowShown="0" headerRowDxfId="8" dataDxfId="7">
  <autoFilter ref="BN15:BO19" xr:uid="{A9C477DF-D68B-4855-8636-D389521BDF0D}"/>
  <sortState xmlns:xlrd2="http://schemas.microsoft.com/office/spreadsheetml/2017/richdata2" ref="BN16:BO19">
    <sortCondition ref="BN16:BN19"/>
  </sortState>
  <tableColumns count="2">
    <tableColumn id="1" xr3:uid="{8402F37B-F40B-48E0-A6C8-341AD8224876}" name="Column1" dataDxfId="6"/>
    <tableColumn id="2" xr3:uid="{08D7554C-AECF-49BE-95B7-5FC74F9DB8FC}" name="Column2" dataDxfId="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97F4322-24CD-4137-BBC9-E7FC026399B0}" name="Table2" displayName="Table2" ref="BQ15:BS89" totalsRowShown="0" headerRowDxfId="4" dataDxfId="3">
  <autoFilter ref="BQ15:BS89" xr:uid="{997F4322-24CD-4137-BBC9-E7FC026399B0}"/>
  <tableColumns count="3">
    <tableColumn id="1" xr3:uid="{A704A686-7B5C-4307-9472-432EEDB8320E}" name="Year" dataDxfId="2"/>
    <tableColumn id="2" xr3:uid="{893DB4C5-D423-464E-A7E4-91162809E21C}" name="Annual Inflation" dataDxfId="1"/>
    <tableColumn id="3" xr3:uid="{548911DF-A143-4252-92F1-653F1C71E473}" name="Original Cost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table" Target="../tables/table2.xml"/></Relationships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Pipe Quick Ratings</vt:lpstr>
      <vt:lpstr>Sorted by PSR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Joseph White</dc:creator>
  <cp:lastModifiedBy>Joseph White</cp:lastModifiedBy>
  <cp:lastPrinted>2023-02-25T21:12:05Z</cp:lastPrinted>
  <dcterms:created xsi:type="dcterms:W3CDTF">2023-01-03T14:53:35Z</dcterms:created>
  <dcterms:modified xsi:type="dcterms:W3CDTF">2023-05-22T21:46:20Z</dcterms:modified>
</cp:coreProperties>
</file>